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10440"/>
  </bookViews>
  <sheets>
    <sheet name="Sulusara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<sst xmlns="http://schemas.openxmlformats.org/spreadsheetml/2006/main" count="2319" uniqueCount="1073">
  <si>
    <t>S.NO</t>
  </si>
  <si>
    <t>ADI SOYADI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</si>
  <si>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</si>
  <si>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</si>
  <si>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</si>
  <si>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</si>
  <si>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</si>
  <si>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</si>
  <si>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</si>
  <si>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</si>
  <si>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</si>
  <si>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</si>
  <si>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</si>
  <si>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</si>
  <si>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</si>
  <si>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</si>
  <si>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</si>
  <si>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</si>
  <si>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</si>
  <si>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</si>
  <si>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</si>
  <si>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</si>
  <si>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</si>
  <si>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</si>
  <si>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</si>
  <si>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</si>
  <si>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</si>
  <si>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</si>
  <si>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</si>
  <si>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</si>
  <si>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</si>
  <si>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</si>
  <si>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</si>
  <si>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</si>
  <si>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</si>
  <si>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</si>
  <si>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</si>
  <si>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</si>
  <si>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</si>
  <si>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KÖY/MAHALLE</t>
  </si>
  <si>
    <t>KASIM DER</t>
  </si>
  <si>
    <t>GOP</t>
  </si>
  <si>
    <t>İBRAHİM ÇAKAR</t>
  </si>
  <si>
    <t>FATİH</t>
  </si>
  <si>
    <t>HİKMET SOYLU</t>
  </si>
  <si>
    <t>MEHMET GÜLHAN</t>
  </si>
  <si>
    <t>YUSUF CORUK</t>
  </si>
  <si>
    <t>MAHMUT ÖZ</t>
  </si>
  <si>
    <t>ÖMER KARSLI</t>
  </si>
  <si>
    <t>MENDERES</t>
  </si>
  <si>
    <t>ÖMER SUNAR</t>
  </si>
  <si>
    <t>AHMET GENÇ</t>
  </si>
  <si>
    <t>MUSTAFA DİNLER</t>
  </si>
  <si>
    <t>YASEMİN GÜLAL</t>
  </si>
  <si>
    <t>HAMZA YEŞİLKAYA</t>
  </si>
  <si>
    <t>BALLIKAYA</t>
  </si>
  <si>
    <t>ALPUDERE</t>
  </si>
  <si>
    <t>HAYATİ YILMAZ</t>
  </si>
  <si>
    <t>ALANYURT</t>
  </si>
  <si>
    <t>HAMZA CORUK</t>
  </si>
  <si>
    <t>ŞERAFETTİN BAYDUMAN</t>
  </si>
  <si>
    <t>TEKKEYENİ</t>
  </si>
  <si>
    <t>MEHMET BALIKLI</t>
  </si>
  <si>
    <t>MST</t>
  </si>
  <si>
    <t>MUSTAFA YURTSEVER</t>
  </si>
  <si>
    <t>BALIKHİSAR</t>
  </si>
  <si>
    <t>ŞÜKRÜ AKDENİZ</t>
  </si>
  <si>
    <t>UYLUBAĞI</t>
  </si>
  <si>
    <t>HAYRETTİN ÇORAKLIK</t>
  </si>
  <si>
    <t>İBRAHİM SUNAR</t>
  </si>
  <si>
    <t>HASAN ÇORAKLIK</t>
  </si>
  <si>
    <t>SALİM GÜLER</t>
  </si>
  <si>
    <t>HALİL MERDAN</t>
  </si>
  <si>
    <t>YAHYA GÜREŞÇİ</t>
  </si>
  <si>
    <t>ÖMER GÜREŞÇİ</t>
  </si>
  <si>
    <t>MENDERES DİNLER</t>
  </si>
  <si>
    <t>İSMAİL GÜL</t>
  </si>
  <si>
    <t>NAZIM ÖNER</t>
  </si>
  <si>
    <t>HACI MEHMET ŞAHİN</t>
  </si>
  <si>
    <t>SEYFULLAH KARAASLAN</t>
  </si>
  <si>
    <t>AHMET KARAKELLE</t>
  </si>
  <si>
    <t>HÜSEYİN ŞENDİL</t>
  </si>
  <si>
    <t>VEYSEL EZMECİ</t>
  </si>
  <si>
    <t>RECEP ALAN</t>
  </si>
  <si>
    <t>BUĞDAYLI</t>
  </si>
  <si>
    <t>HASAN SÜRÜCÜ</t>
  </si>
  <si>
    <t>MEHMET KILIÇ</t>
  </si>
  <si>
    <t>MUSTAFA ŞAHİN</t>
  </si>
  <si>
    <t>SİNAN KOÇER</t>
  </si>
  <si>
    <t>ILICAK</t>
  </si>
  <si>
    <t>RABİYE ASLAN</t>
  </si>
  <si>
    <t>FARUK SÖYLEMEZ</t>
  </si>
  <si>
    <t>SEYİT ÖMER AYDIN</t>
  </si>
  <si>
    <t>AYŞE AYDIN</t>
  </si>
  <si>
    <t>MEHMET KAYNARPINAR</t>
  </si>
  <si>
    <t>YAVUZ İPEK</t>
  </si>
  <si>
    <t>BEKİR GÜRÜS</t>
  </si>
  <si>
    <t>NURETTİN ÇELİK</t>
  </si>
  <si>
    <t>İSMET ÇELİK</t>
  </si>
  <si>
    <t>DURSUN GÜRÜS</t>
  </si>
  <si>
    <t>MUSTAFA AYDIN</t>
  </si>
  <si>
    <t>ADEM ŞANLI</t>
  </si>
  <si>
    <t>MURAT YAPICI</t>
  </si>
  <si>
    <t>ŞERİFE ŞEKERCİ</t>
  </si>
  <si>
    <t>SARIYAPRAK</t>
  </si>
  <si>
    <t>MEHMET SARAÇ</t>
  </si>
  <si>
    <t>BAYAZIT</t>
  </si>
  <si>
    <t>HACI EMİN ŞENDİL</t>
  </si>
  <si>
    <t>MEHMET CELAL TÜRKMEN</t>
  </si>
  <si>
    <t>FARUK ÇAKAR</t>
  </si>
  <si>
    <t>OSMAN GÜNLÜÇEK</t>
  </si>
  <si>
    <t>TACETTİN DİNLER</t>
  </si>
  <si>
    <t>ABDULLAH KILIÇOĞLU</t>
  </si>
  <si>
    <t>CEMAL YEMEZ</t>
  </si>
  <si>
    <t>TURAN YILDIZ</t>
  </si>
  <si>
    <t>VEDAT GENÇ</t>
  </si>
  <si>
    <t>OSMAN TEKE</t>
  </si>
  <si>
    <t>BELPINAR</t>
  </si>
  <si>
    <t>İBRAHİM YURTSEVER</t>
  </si>
  <si>
    <t>38.</t>
  </si>
  <si>
    <t>39.</t>
  </si>
  <si>
    <t>40.</t>
  </si>
  <si>
    <t>41.</t>
  </si>
  <si>
    <t>42.</t>
  </si>
  <si>
    <t>43.</t>
  </si>
  <si>
    <t>44.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</si>
  <si>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</si>
  <si>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</si>
  <si>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</si>
  <si>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</si>
  <si>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</si>
  <si>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</si>
  <si>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</si>
  <si>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</si>
  <si>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</si>
  <si>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</si>
  <si>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</si>
  <si>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</si>
  <si>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</si>
  <si>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</si>
  <si>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</si>
  <si>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</si>
  <si>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</si>
  <si>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</si>
  <si>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</si>
  <si>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</si>
  <si>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</si>
  <si>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46.</t>
  </si>
  <si>
    <t>OSMAN SÖNMEZ</t>
  </si>
  <si>
    <t>SELİMİYE</t>
  </si>
  <si>
    <t>OSMAN GÜLAL</t>
  </si>
  <si>
    <t>ÇİME</t>
  </si>
  <si>
    <t>FERHAT TÜRKMEN</t>
  </si>
  <si>
    <t>AHMET DURAN DALGIN</t>
  </si>
  <si>
    <t>SADULLAH ELALIR</t>
  </si>
  <si>
    <t>BÜNYAN KARADUMAN</t>
  </si>
  <si>
    <t>HACI ADALAR</t>
  </si>
  <si>
    <t>MUSTAFA KOCAELİ</t>
  </si>
  <si>
    <t>AHMET POLAT</t>
  </si>
  <si>
    <t>67.</t>
  </si>
  <si>
    <t>68.</t>
  </si>
  <si>
    <t>69.</t>
  </si>
  <si>
    <t>70.</t>
  </si>
  <si>
    <t>72.</t>
  </si>
  <si>
    <t>73.</t>
  </si>
  <si>
    <t>DURSUN GÜVENÇ</t>
  </si>
  <si>
    <t>ŞEHİZE YILMAZ</t>
  </si>
  <si>
    <t>MUSTAFA YILMAZ</t>
  </si>
  <si>
    <t>YUSUF ADALAR</t>
  </si>
  <si>
    <t xml:space="preserve">HASAN İÇLİ </t>
  </si>
  <si>
    <t>ALİ GÜVENÇ</t>
  </si>
  <si>
    <t>KADİR İÇLİ</t>
  </si>
  <si>
    <t>TUNCAY ALGEÇ</t>
  </si>
  <si>
    <t>AHMET YAYLACI</t>
  </si>
  <si>
    <t>AHMET BOZKURT</t>
  </si>
  <si>
    <t>ABDULLAH SERİLMEZ</t>
  </si>
  <si>
    <t>HÜSEYİN ÇETİN</t>
  </si>
  <si>
    <t>HASAN İÇLİ</t>
  </si>
  <si>
    <t>SATILMIŞ KARAÇAM</t>
  </si>
  <si>
    <t>KAMİL TÜZER</t>
  </si>
  <si>
    <t>AHMET GÜVENÇ</t>
  </si>
  <si>
    <t>ALİ GÜDER</t>
  </si>
  <si>
    <t>RIZA ALKAN</t>
  </si>
  <si>
    <t>HALİL ÇELİK</t>
  </si>
  <si>
    <t>HÜSEYİN YURTSEVER</t>
  </si>
  <si>
    <t>ALİ ŞİMŞEK</t>
  </si>
  <si>
    <t>EROL KATIKSIZ</t>
  </si>
  <si>
    <t>DURSUN KATIKSIZ</t>
  </si>
  <si>
    <t>EVSAL YANAR</t>
  </si>
  <si>
    <t>DURMUŞ ÇORAK</t>
  </si>
  <si>
    <t>SİNAN ŞİMŞEK</t>
  </si>
  <si>
    <t xml:space="preserve">ZEYNEL ŞİMŞEK </t>
  </si>
  <si>
    <t>DURSUN TEZCAN</t>
  </si>
  <si>
    <t>FURKAN TÜZER</t>
  </si>
  <si>
    <t>MEHMET KARABELA</t>
  </si>
  <si>
    <t>İBRAHİM ÇAĞLAR</t>
  </si>
  <si>
    <t>HACI MEMET ÇÜRÜK</t>
  </si>
  <si>
    <t>SEYİT AKYAZI</t>
  </si>
  <si>
    <t>İBRAHİM KARACA</t>
  </si>
  <si>
    <t>AHMET DEMİR</t>
  </si>
  <si>
    <t>SELAHATTİN ŞAHİN</t>
  </si>
  <si>
    <t>HAMZA ÜSTÜN</t>
  </si>
  <si>
    <t xml:space="preserve">NEVZAT UÇAR </t>
  </si>
  <si>
    <t>KENAN SÜDÜTEMİZ</t>
  </si>
  <si>
    <t>AYHAN ÖZDEMİR</t>
  </si>
  <si>
    <t>MURTAZA AYTAÇ</t>
  </si>
  <si>
    <t>BAYRAM ÇİFTÇİ</t>
  </si>
  <si>
    <t>HÜSEYİN ARSLAN</t>
  </si>
  <si>
    <t>MÖHRETTİN SÜNBÜL</t>
  </si>
  <si>
    <t>İHSAN ÖZDEMİR</t>
  </si>
  <si>
    <t>HALİL ŞAHİN</t>
  </si>
  <si>
    <t>BURAK DOĞAN</t>
  </si>
  <si>
    <t>İSMAİL İLHAN</t>
  </si>
  <si>
    <t>RECEP BİLGEN</t>
  </si>
  <si>
    <t>İLHAMİ ÇİNPOLAT</t>
  </si>
  <si>
    <t>ÖMER YAPICI</t>
  </si>
  <si>
    <t>RAGIP ÇİNPOLAT</t>
  </si>
  <si>
    <t>HÜSEYİN TURGUT</t>
  </si>
  <si>
    <t>MAHMUT ŞAHİN</t>
  </si>
  <si>
    <t>EYÜP ÇİNPOLAT</t>
  </si>
  <si>
    <t>İSMAİL BAKACAK</t>
  </si>
  <si>
    <t>CELAL SARIKAYA</t>
  </si>
  <si>
    <t>AHMET AYBULUT</t>
  </si>
  <si>
    <t>ARİF SARIKAYA</t>
  </si>
  <si>
    <t>MUSTAFA VURAL</t>
  </si>
  <si>
    <t>SELAHATTİN DELİBAYIR</t>
  </si>
  <si>
    <t>MUSTAFA KARAMEŞE</t>
  </si>
  <si>
    <t>ZİYAADDİN SAPANCA</t>
  </si>
  <si>
    <t>TURGUT BAŞPINAR</t>
  </si>
  <si>
    <t>NAZIM BILDIRCIN</t>
  </si>
  <si>
    <t>SALİH AYHAN</t>
  </si>
  <si>
    <t>RECEP DAMLIYURT</t>
  </si>
  <si>
    <t>RECEP BAKACAK</t>
  </si>
  <si>
    <t>ADIGÜZEL ÇALIŞKAN</t>
  </si>
  <si>
    <t>OSMAN AKTAŞ</t>
  </si>
  <si>
    <t xml:space="preserve">DURSUN DOĞAN </t>
  </si>
  <si>
    <t>VEYSEL BİLMEZ</t>
  </si>
  <si>
    <t>AHMET VURAL</t>
  </si>
  <si>
    <t>MUSTAFA BILDIRCIN</t>
  </si>
  <si>
    <t>ALİ YURTÇU</t>
  </si>
  <si>
    <t>MUSTAFA DİKİLİTAŞ</t>
  </si>
  <si>
    <t>RECEP DOĞAN</t>
  </si>
  <si>
    <t>MAHMUT TÜRKER</t>
  </si>
  <si>
    <t>ERDAL KARAGÜLMEZ</t>
  </si>
  <si>
    <t>M.S.T</t>
  </si>
  <si>
    <t xml:space="preserve">İBRAHİM ERTEN </t>
  </si>
  <si>
    <t>SALİH AKTAŞ</t>
  </si>
  <si>
    <t>FATİH ALKAN</t>
  </si>
  <si>
    <t>NİYAZİ ÖNER</t>
  </si>
  <si>
    <t>MUAMMER AY</t>
  </si>
  <si>
    <t>MEHMET YORGUN</t>
  </si>
  <si>
    <t>NURULLAH YORGUN</t>
  </si>
  <si>
    <t>FARUK BAL</t>
  </si>
  <si>
    <t>ALİ CORUK</t>
  </si>
  <si>
    <t>MUSTAFA UYGUN</t>
  </si>
  <si>
    <t>NURİ ŞANLI</t>
  </si>
  <si>
    <t>DURMUŞ EZMECİ</t>
  </si>
  <si>
    <t>FARUK SÜDÜTEMİZ</t>
  </si>
  <si>
    <t>NEJDET ÖNER</t>
  </si>
  <si>
    <t>BEKİR KARAKELLE</t>
  </si>
  <si>
    <t>CEMALETTİN AY</t>
  </si>
  <si>
    <t>ŞERAFETTİN SÜDÜTEMİZ</t>
  </si>
  <si>
    <t>RECEP ŞANLI</t>
  </si>
  <si>
    <t xml:space="preserve">YUSUF ÇAKAR </t>
  </si>
  <si>
    <t xml:space="preserve">MUTTALİP GİLDAN </t>
  </si>
  <si>
    <t>SELİM ERTEN</t>
  </si>
  <si>
    <t>MUSTAFA HASGÜL</t>
  </si>
  <si>
    <t>FATİH AY</t>
  </si>
  <si>
    <t>MUSTAFA EZMECİ</t>
  </si>
  <si>
    <t xml:space="preserve">FATİH UĞUR </t>
  </si>
  <si>
    <t>YUNİS CORUK</t>
  </si>
  <si>
    <t>BEDRETTİN YAPICI</t>
  </si>
  <si>
    <t>İSA BAĞLAR</t>
  </si>
  <si>
    <t>İHSAN BEKEL</t>
  </si>
  <si>
    <t>İSA CORUK</t>
  </si>
  <si>
    <t>MEHMET GENÇ</t>
  </si>
  <si>
    <t>HÜSEYİN GENÇ</t>
  </si>
  <si>
    <t>ÖMER TAŞKIN</t>
  </si>
  <si>
    <t>HÜSEYİN YAPICI</t>
  </si>
  <si>
    <t>YUSUF GÜREŞÇİ</t>
  </si>
  <si>
    <t>CEMALETTİN AYDIN</t>
  </si>
  <si>
    <t>BÜNYAMİN AYDIN</t>
  </si>
  <si>
    <t>MAHMUT SÖYLEMEZ</t>
  </si>
  <si>
    <t>HALİL GÜREŞÇİ</t>
  </si>
  <si>
    <t>MAHMUT GÜREŞÇİ</t>
  </si>
  <si>
    <t>DURAN ERTEN</t>
  </si>
  <si>
    <t>MEHMET SÜDÜAK</t>
  </si>
  <si>
    <t>İSMAİL GÜREŞÇİ</t>
  </si>
  <si>
    <t>SELİM YILDIZLI</t>
  </si>
  <si>
    <t>NURULLAH SÜDÜAK</t>
  </si>
  <si>
    <t>MAHMUT UĞUR</t>
  </si>
  <si>
    <t>ALİ TÜRKMEN</t>
  </si>
  <si>
    <t>FURKAN TÜRKMEN</t>
  </si>
  <si>
    <t>ALİ GÜLAL</t>
  </si>
  <si>
    <t>YUSUF KIRMAKAŞ</t>
  </si>
  <si>
    <t xml:space="preserve">BEKİR ALMAMIŞ </t>
  </si>
  <si>
    <t>MEHMET ŞANLI</t>
  </si>
  <si>
    <t>HASAN UĞUR</t>
  </si>
  <si>
    <t xml:space="preserve">ÖMER CAN </t>
  </si>
  <si>
    <t>MUSTAFA DİNÇ</t>
  </si>
  <si>
    <t xml:space="preserve">FATİH DEMİRSOY </t>
  </si>
  <si>
    <t>NUH AYDIN</t>
  </si>
  <si>
    <t>G.O.P</t>
  </si>
  <si>
    <t>MUSTAFA DER</t>
  </si>
  <si>
    <t>AHMET SAĞIR</t>
  </si>
  <si>
    <t>ADEM SENEKÇİ</t>
  </si>
  <si>
    <t xml:space="preserve">ALİ KIRMAKAŞ </t>
  </si>
  <si>
    <t>MUAMMER AKDOĞAN</t>
  </si>
  <si>
    <t>ŞAHİN DEMİRCİ</t>
  </si>
  <si>
    <t>M.VELİ ŞAHİNER</t>
  </si>
  <si>
    <t>HAYRETTİN KOYUNCU</t>
  </si>
  <si>
    <t>MESUT SÜNMEZ</t>
  </si>
  <si>
    <t>MUSTAFA ŞAHİNBAY</t>
  </si>
  <si>
    <t>NURİ BİLİK</t>
  </si>
  <si>
    <t>HALİL BOZKURT</t>
  </si>
  <si>
    <t>SEDA GÜL KOYUNCU</t>
  </si>
  <si>
    <t>MUSTAFA SÜNMEZ</t>
  </si>
  <si>
    <t>CEMALETTİN BATMAZ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</si>
  <si>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</si>
  <si>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</si>
  <si>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</si>
  <si>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</si>
  <si>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</si>
  <si>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</si>
  <si>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</si>
  <si>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</si>
  <si>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</si>
  <si>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</si>
  <si>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</si>
  <si>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</si>
  <si>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</si>
  <si>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</si>
  <si>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</si>
  <si>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</si>
  <si>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</si>
  <si>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</si>
  <si>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</si>
  <si>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</si>
  <si>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</si>
  <si>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</si>
  <si>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</si>
  <si>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</si>
  <si>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</si>
  <si>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</si>
  <si>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</si>
  <si>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</si>
  <si>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</si>
  <si>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</si>
  <si>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</si>
  <si>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</si>
  <si>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</si>
  <si>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</si>
  <si>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</si>
  <si>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</si>
  <si>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</si>
  <si>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</si>
  <si>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</si>
  <si>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</si>
  <si>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</si>
  <si>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</si>
  <si>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</si>
  <si>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</si>
  <si>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</si>
  <si>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</si>
  <si>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</si>
  <si>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</si>
  <si>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</si>
  <si>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</si>
  <si>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</si>
  <si>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</si>
  <si>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</si>
  <si>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</si>
  <si>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</si>
  <si>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</si>
  <si>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</si>
  <si>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</si>
  <si>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</si>
  <si>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</si>
  <si>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</si>
  <si>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</si>
  <si>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</si>
  <si>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</si>
  <si>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</si>
  <si>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</si>
  <si>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</si>
  <si>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</si>
  <si>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</si>
  <si>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</si>
  <si>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</si>
  <si>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</si>
  <si>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</si>
  <si>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</si>
  <si>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</si>
  <si>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</si>
  <si>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</si>
  <si>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</si>
  <si>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</si>
  <si>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</si>
  <si>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</si>
  <si>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</si>
  <si>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</si>
  <si>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</si>
  <si>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</si>
  <si>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</si>
  <si>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</si>
  <si>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</si>
  <si>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</si>
  <si>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</si>
  <si>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</si>
  <si>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</si>
  <si>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</si>
  <si>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</si>
  <si>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</si>
  <si>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</si>
  <si>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</si>
  <si>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</si>
  <si>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</si>
  <si>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</si>
  <si>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</si>
  <si>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</si>
  <si>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</si>
  <si>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</si>
  <si>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</si>
  <si>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</si>
  <si>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</si>
  <si>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</si>
  <si>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</si>
  <si>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</si>
  <si>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</si>
  <si>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</si>
  <si>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</si>
  <si>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</si>
  <si>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</si>
  <si>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</si>
  <si>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</si>
  <si>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</si>
  <si>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</si>
  <si>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</si>
  <si>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</si>
  <si>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</si>
  <si>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</si>
  <si>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</si>
  <si>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CUMA DAŞTAN</t>
  </si>
  <si>
    <t>ABBAS ADALAR</t>
  </si>
  <si>
    <t>İRFAN BEKER</t>
  </si>
  <si>
    <t>ZEKİ ERDOĞAN</t>
  </si>
  <si>
    <t>EFENDİ ÇETİN</t>
  </si>
  <si>
    <t>AHMET ÇELİK</t>
  </si>
  <si>
    <t>SEZAYİ GEZER</t>
  </si>
  <si>
    <t>MURAT ÇORAKLIK</t>
  </si>
  <si>
    <t>MUSTAFA POLAT</t>
  </si>
  <si>
    <t>MEHMET KAYA</t>
  </si>
  <si>
    <t>NACİ KAYA</t>
  </si>
  <si>
    <t>MUSTAFA YELDUDAN</t>
  </si>
  <si>
    <t>EMRAH SARIKAYA</t>
  </si>
  <si>
    <t>SADIK ÜLKER</t>
  </si>
  <si>
    <t>HÜSEYİN AKTAŞ</t>
  </si>
  <si>
    <t>DURMUŞ BAL</t>
  </si>
  <si>
    <t>MUSTAFA SUCU</t>
  </si>
  <si>
    <t>MUSTAFA BEKEL</t>
  </si>
  <si>
    <t>MUSTAFA GÜLAL</t>
  </si>
  <si>
    <t>MAHMUT GENÇ</t>
  </si>
  <si>
    <t>AYHAN AKDOĞAN</t>
  </si>
  <si>
    <t>İHSAN YILMAZ</t>
  </si>
  <si>
    <t>HASAN SÜNMEZ</t>
  </si>
  <si>
    <t>71.</t>
  </si>
  <si>
    <t>114.</t>
  </si>
  <si>
    <t>153.</t>
  </si>
  <si>
    <t>182.</t>
  </si>
  <si>
    <t>YEDEK LİSTE</t>
  </si>
  <si>
    <t>ASİL LİSTE</t>
  </si>
  <si>
    <t>Sulusaray Başvuru Listesi</t>
  </si>
  <si>
    <t>Artova Başvuru Listesi</t>
  </si>
  <si>
    <t>MEHMET ERDEN</t>
  </si>
  <si>
    <t>RECEP ÇELİK</t>
  </si>
  <si>
    <t>TUĞRUL ÖZAN</t>
  </si>
  <si>
    <t>NAZİFE ADIGÜZEL</t>
  </si>
  <si>
    <t>HALİS YILMAZ</t>
  </si>
  <si>
    <t>HÜSEYİN ÇELİK</t>
  </si>
  <si>
    <t>EMİNE AKDAĞ</t>
  </si>
  <si>
    <t>SELAHATTİN GÜLERYÜZ</t>
  </si>
  <si>
    <t>OSMAN ÇOBAN</t>
  </si>
  <si>
    <t>VEYİS BEKTAŞ</t>
  </si>
  <si>
    <t>HASAN YALÇIN</t>
  </si>
  <si>
    <t>OSMAN YARADIR</t>
  </si>
  <si>
    <t>SÜLEYMAN SEVER</t>
  </si>
  <si>
    <t>HASAN BASRİ TETİK</t>
  </si>
  <si>
    <t>HASAN GÜZEL</t>
  </si>
  <si>
    <t>HÜSEYİN ŞİMŞEK</t>
  </si>
  <si>
    <t>CEMALETTİN ÇELİK</t>
  </si>
  <si>
    <t>MUSTAFA EKİNCİ</t>
  </si>
  <si>
    <t>HÜSEYİN ADIGÜZEL</t>
  </si>
  <si>
    <t>ZÜBEYEDE AYDAN</t>
  </si>
  <si>
    <t>HAMZA TATLI</t>
  </si>
  <si>
    <t>DURAN AĞAT</t>
  </si>
  <si>
    <t>HALİL SOLMAZ</t>
  </si>
  <si>
    <t>HÜSEYİN SÜZER</t>
  </si>
  <si>
    <t>MUSTAFA ÇELİK</t>
  </si>
  <si>
    <t>MUSA AYDAN</t>
  </si>
  <si>
    <t>ADNAN AYDAN</t>
  </si>
  <si>
    <t>İSMET ÇETİN</t>
  </si>
  <si>
    <t>ABDURRAHMAN AKDAĞ</t>
  </si>
  <si>
    <t>MEHMET EROĞLU</t>
  </si>
  <si>
    <t>ALİ DÜZGÜN</t>
  </si>
  <si>
    <t>MEHMET KISA</t>
  </si>
  <si>
    <t>AHMET NİŞANCI</t>
  </si>
  <si>
    <t>DURSUN SANSAR</t>
  </si>
  <si>
    <t>YAVUZ KISA</t>
  </si>
  <si>
    <t>AHMET EROĞLU</t>
  </si>
  <si>
    <t>HASAN BAĞDEM</t>
  </si>
  <si>
    <t>SÜLEYMAN ALBAYRAK</t>
  </si>
  <si>
    <t>ÖMER GENÇER</t>
  </si>
  <si>
    <t>AHMET ÖZTÜRK</t>
  </si>
  <si>
    <t>HİDAYET ŞENDİL</t>
  </si>
  <si>
    <t>CAFER DEMİR</t>
  </si>
  <si>
    <t>DURAN ÖZÜPAK</t>
  </si>
  <si>
    <t>HULUSİ YALÇIN</t>
  </si>
  <si>
    <t>DURAN SENEKCİ</t>
  </si>
  <si>
    <t>DURAN KAÇAR</t>
  </si>
  <si>
    <t>HELMİ YILMAZ</t>
  </si>
  <si>
    <t>FİKRİ DEMİR</t>
  </si>
  <si>
    <t>HÜSAMETDİN ARSLAN</t>
  </si>
  <si>
    <t>HASAN ÇAKIR</t>
  </si>
  <si>
    <t>MUSTAFA DAŞCI</t>
  </si>
  <si>
    <t>MUSTAFA KISA</t>
  </si>
  <si>
    <t>OSMAN KILIÇ</t>
  </si>
  <si>
    <t>İLYAS TOPSAKAL</t>
  </si>
  <si>
    <t>SATILMIŞ KIZILATEŞ</t>
  </si>
  <si>
    <t>OSMAN ŞENEL</t>
  </si>
  <si>
    <t>İBRAHİM DEMİR</t>
  </si>
  <si>
    <t>YAKUP ŞENER</t>
  </si>
  <si>
    <t>AHMET YALÇIN</t>
  </si>
  <si>
    <t>ALİ İHSAN YILDIRIM</t>
  </si>
  <si>
    <t>OSMAN ADIGÜZEL</t>
  </si>
  <si>
    <t>ALİ RIZA KARABULUT</t>
  </si>
  <si>
    <t>ÖMER GÖZÜTOK</t>
  </si>
  <si>
    <t>İBRAHİM ERDEN</t>
  </si>
  <si>
    <t>ZEYNEL İŞİVAR</t>
  </si>
  <si>
    <t>FEYZİ ARISOY</t>
  </si>
  <si>
    <t>SÜLEYMAN GÜLSOY</t>
  </si>
  <si>
    <t>DEVRAN DAVRAN ZEYTİN</t>
  </si>
  <si>
    <t>SITKI KILIÇ</t>
  </si>
  <si>
    <t>ALİ ADIGÜZEL</t>
  </si>
  <si>
    <t>DURMUŞ İŞERİ</t>
  </si>
  <si>
    <t>NAZMİ AYDAN</t>
  </si>
  <si>
    <t>BİLAL ÇENGEL</t>
  </si>
  <si>
    <t>MUSTAFA DOĞAN</t>
  </si>
  <si>
    <t>OSMAN SEVER</t>
  </si>
  <si>
    <t>HASAN YILMAZ</t>
  </si>
  <si>
    <t>İSMAİL SEVER</t>
  </si>
  <si>
    <t>MENDİRES ARSLAN</t>
  </si>
  <si>
    <t>RAMAZAN GÖĞÜŞ</t>
  </si>
  <si>
    <t>DURAN GENÇAY</t>
  </si>
  <si>
    <t>ÖNDER İPEK</t>
  </si>
  <si>
    <t>MUSTAFA SEVER</t>
  </si>
  <si>
    <t>RECEP TAŞTAN</t>
  </si>
  <si>
    <t>MUSTAFA ŞANLI</t>
  </si>
  <si>
    <t>NAZIM ÖZÜBEK</t>
  </si>
  <si>
    <t>ADEM GÜLSOY</t>
  </si>
  <si>
    <t>YAVUZ DİRİCAN</t>
  </si>
  <si>
    <t>ZEHRA DEMİRSOY</t>
  </si>
  <si>
    <t>GERCİS İŞERİ</t>
  </si>
  <si>
    <t>İSMAİL HAKKI ÇUHACI</t>
  </si>
  <si>
    <t>ALİM GÜNER</t>
  </si>
  <si>
    <t>HÜSEYİN KÖMÜR</t>
  </si>
  <si>
    <t>OSMAN ŞENER</t>
  </si>
  <si>
    <t>HALİL EKİNCİ</t>
  </si>
  <si>
    <t>FEYZULLAH DOLAY</t>
  </si>
  <si>
    <t>ALİ YALÇIN</t>
  </si>
  <si>
    <t>MUHLİS YILMAZ</t>
  </si>
  <si>
    <t>HALİL TEKDEN</t>
  </si>
  <si>
    <t>TEMİR SAPMAZ</t>
  </si>
  <si>
    <t>MEHMET AYDIN</t>
  </si>
  <si>
    <t>ALPER FİDAN</t>
  </si>
  <si>
    <t>SATİ ZEYTİN</t>
  </si>
  <si>
    <t>MUSTAFA TOPAÇ</t>
  </si>
  <si>
    <t>KANİ YASSITAŞ</t>
  </si>
  <si>
    <t>ABDÜL ELİBAL</t>
  </si>
  <si>
    <t>HÜSAMETTİN İŞERİ</t>
  </si>
  <si>
    <t>SELVİ ERNUR</t>
  </si>
  <si>
    <t>AYŞEGÜL AYDAN</t>
  </si>
  <si>
    <t>ÜMİT YILDIRIM</t>
  </si>
  <si>
    <t>EYYUP CEYLAN</t>
  </si>
  <si>
    <t>ALPER ŞANLI</t>
  </si>
  <si>
    <t>ALİ YILMAZ</t>
  </si>
  <si>
    <t>TEVFİK ÇAMURLU</t>
  </si>
  <si>
    <t>CELİL ÇELİK</t>
  </si>
  <si>
    <t>MUSTAFA KEMAL SEZER</t>
  </si>
  <si>
    <t>YÜCEL YİĞİT</t>
  </si>
  <si>
    <t>SADIK ÇELİK</t>
  </si>
  <si>
    <t>SALİH KOÇAK</t>
  </si>
  <si>
    <t>ÖZCAN EVDÖNDEREN</t>
  </si>
  <si>
    <t>MURAT ÇOBAN</t>
  </si>
  <si>
    <t>RAMAZAN BEKDEMİR</t>
  </si>
  <si>
    <t>SITKI ARSLAN</t>
  </si>
  <si>
    <t>AHMET SENEKÇİ</t>
  </si>
  <si>
    <t>YUSUF UZUNKAVAK</t>
  </si>
  <si>
    <t>DURMUŞ ŞENER</t>
  </si>
  <si>
    <t>SÜLEYMEN KARAKUŞ</t>
  </si>
  <si>
    <t>FATİH MEHMET GÜLER</t>
  </si>
  <si>
    <t>MAHMUT YAY</t>
  </si>
  <si>
    <t>İBRAHİM ÖZTÜRK</t>
  </si>
  <si>
    <t>AHMET DURAN İPEK</t>
  </si>
  <si>
    <t>MAHMUT YİĞİT</t>
  </si>
  <si>
    <t>MURAT KELEK</t>
  </si>
  <si>
    <t>HÜSAMETTİN ŞANLI</t>
  </si>
  <si>
    <t>GAZİ BIYIK</t>
  </si>
  <si>
    <t>SATILMIŞ ÖZTÜRK</t>
  </si>
  <si>
    <t>SADETTİN GENÇER</t>
  </si>
  <si>
    <t>ZİYAETTİN ATAK</t>
  </si>
  <si>
    <t>HÜSEYİN ELİBOL</t>
  </si>
  <si>
    <t>MUSTAFA KILIÇ</t>
  </si>
  <si>
    <t>CAFER CİCİ</t>
  </si>
  <si>
    <t>SAİT YAKAR</t>
  </si>
  <si>
    <t>ERDAL DEMİREL</t>
  </si>
  <si>
    <t>METİN SÜER</t>
  </si>
  <si>
    <t>SÜLEYMAN GÜNEŞ</t>
  </si>
  <si>
    <t>ŞERAFETTİN ASLAN</t>
  </si>
  <si>
    <t>SELAHATTİN BEKDEMİR</t>
  </si>
  <si>
    <t>MUSTAFA ERDEN</t>
  </si>
  <si>
    <t>HALİS KILIÇ</t>
  </si>
  <si>
    <t>SALİH ŞANLI</t>
  </si>
  <si>
    <t>METİN DEMİR</t>
  </si>
  <si>
    <t>HALİL KARABACAK</t>
  </si>
  <si>
    <t>YETER ERDEN</t>
  </si>
  <si>
    <t>ZARİFE DOĞAN</t>
  </si>
  <si>
    <t>ABDULLAH ERDOĞAN</t>
  </si>
  <si>
    <t>MÜSLÜM EVCİMAN</t>
  </si>
  <si>
    <t>İSMAİL ERDEN</t>
  </si>
  <si>
    <t>MEHMET GÖRGÜLÜ</t>
  </si>
  <si>
    <t>MUSA MEMET ŞANALMIŞ</t>
  </si>
  <si>
    <t>GAZİ YAKAR</t>
  </si>
  <si>
    <t>MUSTAFA YANIK</t>
  </si>
  <si>
    <t>ŞERİFE İŞERİ</t>
  </si>
  <si>
    <t>ZEYNEP BEKDEMİR</t>
  </si>
  <si>
    <t>HÜSEYİN DEMİRCİ</t>
  </si>
  <si>
    <t>MEHMET TONBUL</t>
  </si>
  <si>
    <t>HASAN ÖZEL</t>
  </si>
  <si>
    <t>TAYYAR SEVER</t>
  </si>
  <si>
    <t>BASRİ YILMAZ</t>
  </si>
  <si>
    <t>YUSUF YARADIR</t>
  </si>
  <si>
    <t>RECEP ÖZDEMİR</t>
  </si>
  <si>
    <t>CEMALETTİN GÜNAY</t>
  </si>
  <si>
    <t>DURAN DEMİR</t>
  </si>
  <si>
    <t>SALİH BOZKURT</t>
  </si>
  <si>
    <t>HASAN SEVER</t>
  </si>
  <si>
    <t>KENAN KABLAN</t>
  </si>
  <si>
    <t>İBRAHİM DEMİREL</t>
  </si>
  <si>
    <t>URFAN DEMİREL</t>
  </si>
  <si>
    <t>NURİ ARICI</t>
  </si>
  <si>
    <t>DURMUŞ KARAKUŞ</t>
  </si>
  <si>
    <t>KADİR SENEKÇİ</t>
  </si>
  <si>
    <t>İSMET KAÇMAZ</t>
  </si>
  <si>
    <t>RAHİM ŞENER</t>
  </si>
  <si>
    <t>ÖMER BEKDEMİR</t>
  </si>
  <si>
    <t>ALİ ÖZTÜRK</t>
  </si>
  <si>
    <t>HASAN KAYA</t>
  </si>
  <si>
    <t>FEYZİ DEMİREL</t>
  </si>
  <si>
    <t>RAMİZ DÜNER</t>
  </si>
  <si>
    <t>NECİP AYDAN</t>
  </si>
  <si>
    <t>HÜSEYİN ÇOPUR</t>
  </si>
  <si>
    <t>NECMEDDİN TOPAL</t>
  </si>
  <si>
    <t>HÜSEYİN YANIK</t>
  </si>
  <si>
    <t>HASAN GÜLER</t>
  </si>
  <si>
    <t>HALİL ÖZAN</t>
  </si>
  <si>
    <t>AHMET DOĞAN</t>
  </si>
  <si>
    <t>KAZIM KABLAN</t>
  </si>
  <si>
    <t>NECMETTİN ŞANALMIŞ</t>
  </si>
  <si>
    <t>DURMUŞ KÖSEOĞLU</t>
  </si>
  <si>
    <t>RİFAT ARSLAN</t>
  </si>
  <si>
    <t>CELİL DURAN</t>
  </si>
  <si>
    <t>HULUSİ NASİP</t>
  </si>
  <si>
    <t>DURAN KAYMAK</t>
  </si>
  <si>
    <t>ERDAL ARSLAN</t>
  </si>
  <si>
    <t>NAZIM ŞAHİN</t>
  </si>
  <si>
    <t>MUSTAFA AVCI</t>
  </si>
  <si>
    <t>CEMALETTİN BEKTAŞ</t>
  </si>
  <si>
    <t>SELAHATTİN ÖZDEN</t>
  </si>
  <si>
    <t>ALİ OSMAN AYDAN</t>
  </si>
  <si>
    <t>ALİ ŞENEL</t>
  </si>
  <si>
    <t>SELAHATTİN FİDAN</t>
  </si>
  <si>
    <t>HAMZA KOÇAK</t>
  </si>
  <si>
    <t>İRFAN İNÇAR</t>
  </si>
  <si>
    <t>HACI VEYİS ÇAKI</t>
  </si>
  <si>
    <t>ÜZEYİR KARAZ</t>
  </si>
  <si>
    <t>HASAN DEĞERLİ</t>
  </si>
  <si>
    <t>İSMAİL DEMİRSOY</t>
  </si>
  <si>
    <t>DURAN ÖZCAN</t>
  </si>
  <si>
    <t>OSMAN BENLİ</t>
  </si>
  <si>
    <t>ALİ OSMAN ADIGÜZEL</t>
  </si>
  <si>
    <t>SALİH YAKAR</t>
  </si>
  <si>
    <t>DURAN AKPINAR</t>
  </si>
  <si>
    <t>NEVRİ DEMİRTAŞ</t>
  </si>
  <si>
    <t>ALİ ERDOĞAN</t>
  </si>
  <si>
    <t>KAZIM ŞAHİN</t>
  </si>
  <si>
    <t>SALİH ADIGÜZEL</t>
  </si>
  <si>
    <t>OSMAN ÇELİK</t>
  </si>
  <si>
    <t>FAHRİ FENER</t>
  </si>
  <si>
    <t>ZİLKİFLİ ÇOBAN</t>
  </si>
  <si>
    <t>MEHMET ARSLAN</t>
  </si>
  <si>
    <t>SEYFETTİN TAŞTAN</t>
  </si>
  <si>
    <t>TALET TAŞTAN</t>
  </si>
  <si>
    <t>ÜNAL SENEKCİ</t>
  </si>
  <si>
    <t>OSMAN DEMİR</t>
  </si>
  <si>
    <t>İLHAN KILIÇ</t>
  </si>
  <si>
    <t>KIZILCA</t>
  </si>
  <si>
    <t>BOYUNPINAR</t>
  </si>
  <si>
    <t>ÇELİKLİ</t>
  </si>
  <si>
    <t>YUKARIGÜÇLÜ</t>
  </si>
  <si>
    <t>EVLİDERE</t>
  </si>
  <si>
    <t>AKTAŞ</t>
  </si>
  <si>
    <t>GÜRARDIÇ</t>
  </si>
  <si>
    <t>AĞMUSA</t>
  </si>
  <si>
    <t>İSTASYON</t>
  </si>
  <si>
    <t>TANYELİ</t>
  </si>
  <si>
    <t>YENİCE</t>
  </si>
  <si>
    <t>GÜMÜŞYURT</t>
  </si>
  <si>
    <t>BAYIRLI</t>
  </si>
  <si>
    <t>YAĞCIMUSA</t>
  </si>
  <si>
    <t>AHMETDANİŞMENT</t>
  </si>
  <si>
    <t>KUNDUZ</t>
  </si>
  <si>
    <t>İĞDİR</t>
  </si>
  <si>
    <t>AŞAĞIGÜÇLÜ</t>
  </si>
  <si>
    <t>DEVECİKARKIN</t>
  </si>
  <si>
    <t>TAŞPINAR</t>
  </si>
  <si>
    <t>SAĞLICA</t>
  </si>
  <si>
    <t>TUZLA</t>
  </si>
  <si>
    <t>SALUR</t>
  </si>
  <si>
    <t>KAYAÖNÜ</t>
  </si>
  <si>
    <t>KUNDUZAĞILI</t>
  </si>
  <si>
    <t>BEBEKDERE</t>
  </si>
  <si>
    <t>ULUSULU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</si>
  <si>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</si>
  <si>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</si>
  <si>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</si>
  <si>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</si>
  <si>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</si>
  <si>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</si>
  <si>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</si>
  <si>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</si>
  <si>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</si>
  <si>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</si>
  <si>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</si>
  <si>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</si>
  <si>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</si>
  <si>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</si>
  <si>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</si>
  <si>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</si>
  <si>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</si>
  <si>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</si>
  <si>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</si>
  <si>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</si>
  <si>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</si>
  <si>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</si>
  <si>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</si>
  <si>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</si>
  <si>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</si>
  <si>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</si>
  <si>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</si>
  <si>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</si>
  <si>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</si>
  <si>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</si>
  <si>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</si>
  <si>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</si>
  <si>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</si>
  <si>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</si>
  <si>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</si>
  <si>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</si>
  <si>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</si>
  <si>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</si>
  <si>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</si>
  <si>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</si>
  <si>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</si>
  <si>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</si>
  <si>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ABDULLAH ÇOPUR</t>
  </si>
  <si>
    <t>YUNİS CILIZ</t>
  </si>
  <si>
    <t>ŞUAYİP KARATAŞ</t>
  </si>
  <si>
    <t>MENDERES AYDOĞDU</t>
  </si>
  <si>
    <t>KERAMETTİN BOZTEPE</t>
  </si>
  <si>
    <t>NURETTİN ATSEVER</t>
  </si>
  <si>
    <t>RAHMİ KILIÇ</t>
  </si>
  <si>
    <t>BAHATTİN TOSUN</t>
  </si>
  <si>
    <t>HAMDİ BOYRAZ</t>
  </si>
  <si>
    <t>KERİM DURAN</t>
  </si>
  <si>
    <t>KADİR KÖMÜR</t>
  </si>
  <si>
    <t>HALİL İBRAHİM ŞİRİN</t>
  </si>
  <si>
    <t>METİN ÇELİK</t>
  </si>
  <si>
    <t>YUNİS DURMUŞ</t>
  </si>
  <si>
    <t>MUSTAFA AYTEN</t>
  </si>
  <si>
    <t>CEMAL KILIÇ</t>
  </si>
  <si>
    <t>HÜSEYİN AYDOĞAN</t>
  </si>
  <si>
    <t>SÜLEYMAN ÇELİKEL</t>
  </si>
  <si>
    <t>DURSUN ERDEN</t>
  </si>
  <si>
    <t>Yeşilyurt Başvuru Listesi</t>
  </si>
  <si>
    <t>243.</t>
  </si>
  <si>
    <t>244.</t>
  </si>
  <si>
    <t>245.</t>
  </si>
  <si>
    <t>246.</t>
  </si>
  <si>
    <t>247.</t>
  </si>
  <si>
    <t>248.</t>
  </si>
  <si>
    <t>249.</t>
  </si>
  <si>
    <t>250.</t>
  </si>
  <si>
    <t>YAKUP TEMİZEL</t>
  </si>
  <si>
    <t>AHMET DEMİREL</t>
  </si>
  <si>
    <t>ERSOY CEYLAN</t>
  </si>
  <si>
    <t>SELAHATTİN YILDIZ</t>
  </si>
  <si>
    <t>GÜLKIZ NAR</t>
  </si>
  <si>
    <t>MUSTAFA BOSTANCI</t>
  </si>
  <si>
    <t>FATİH BOSTANCI</t>
  </si>
  <si>
    <t>YAVUZ BOSTANCI</t>
  </si>
  <si>
    <t>ERKAN ÖZTÜRK</t>
  </si>
  <si>
    <t>MUSTAFA TEPE</t>
  </si>
  <si>
    <t>HASAN KAVAKLI</t>
  </si>
  <si>
    <t>MEHMET AYDOĞAN</t>
  </si>
  <si>
    <t>FATMA SÜTBENİZ</t>
  </si>
  <si>
    <t>SEDA ÇOBAN</t>
  </si>
  <si>
    <t>RECEP ÇELİKEL</t>
  </si>
  <si>
    <t>SULTAN CEYLAN</t>
  </si>
  <si>
    <t>MUSTAFA SARICAN</t>
  </si>
  <si>
    <t>ERCAN ÇELİKEL</t>
  </si>
  <si>
    <t>SÜLEYMAN SÜDÜPAK</t>
  </si>
  <si>
    <t>NİHAT SÜDÜPAK</t>
  </si>
  <si>
    <t>NECATİ GÜME</t>
  </si>
  <si>
    <t>HAYRETTİN ERDEN</t>
  </si>
  <si>
    <t>MUSTAFA DURSUN</t>
  </si>
  <si>
    <t>İSMAİL İNCEBİZ</t>
  </si>
  <si>
    <t>HAFIZ KİRİŞ</t>
  </si>
  <si>
    <t>SADELİ BOZKURT</t>
  </si>
  <si>
    <t>HALİL ŞEKER</t>
  </si>
  <si>
    <t>BEKİR KARASU</t>
  </si>
  <si>
    <t>ZÜLFİYE AVCI</t>
  </si>
  <si>
    <t>KAMER KİRİŞ</t>
  </si>
  <si>
    <t>MUSTAFA İŞÇİ</t>
  </si>
  <si>
    <t>ÖMER ÇELİKKOL</t>
  </si>
  <si>
    <t>BEKTAŞ AYDIN</t>
  </si>
  <si>
    <t>MUHAMMET ÇOBAN</t>
  </si>
  <si>
    <t>ELİF SARI</t>
  </si>
  <si>
    <t>HAKAN ÇİFTÇİ</t>
  </si>
  <si>
    <t>ASİYE KARATOP</t>
  </si>
  <si>
    <t>ALİ ŞEKER</t>
  </si>
  <si>
    <t>MUSA ÇOBAN</t>
  </si>
  <si>
    <t>ERDOĞAN ÇELİKEL</t>
  </si>
  <si>
    <t>GÖKSEL DURSUN</t>
  </si>
  <si>
    <t>HASAN YILDIZ</t>
  </si>
  <si>
    <t>İSMAİL MAZI</t>
  </si>
  <si>
    <t>HAMZA ERYİĞİT</t>
  </si>
  <si>
    <t>ŞUAYIP AYDIN</t>
  </si>
  <si>
    <t>MESUT ÇOBAN</t>
  </si>
  <si>
    <t>NUMAN ASIL</t>
  </si>
  <si>
    <t>HAKKI GÜLHAN</t>
  </si>
  <si>
    <t>RAMAZAN ÇELİK</t>
  </si>
  <si>
    <t>NUFEL SAĞIR</t>
  </si>
  <si>
    <t>HÜDAYİ SOLMAZ</t>
  </si>
  <si>
    <t>HÜRREM ŞAHİN</t>
  </si>
  <si>
    <t>ABDULLAH AKKAYA</t>
  </si>
  <si>
    <t>ZEKERİYA KAYA</t>
  </si>
  <si>
    <t>BAHATTİN DEMİRKOL</t>
  </si>
  <si>
    <t>MURAT YÜZGÜLEÇ</t>
  </si>
  <si>
    <t>MUSTAFA ÖZTÜRKOĞLU</t>
  </si>
  <si>
    <t>MUZAFFER BİNKAYA</t>
  </si>
  <si>
    <t>YAKUP İNCEBİZ</t>
  </si>
  <si>
    <t>İSMET AYDIN</t>
  </si>
  <si>
    <t>BEKİR GÜLBUDAK</t>
  </si>
  <si>
    <t>SATUK KARAFİL</t>
  </si>
  <si>
    <t>TELLİ PEKGÖZ</t>
  </si>
  <si>
    <t>NECİP UTUĞLU</t>
  </si>
  <si>
    <t>İSMAİL YOLCU</t>
  </si>
  <si>
    <t>BAHATTİN KARAMAN</t>
  </si>
  <si>
    <t>SÜLEYMAN UZUN</t>
  </si>
  <si>
    <t>KAZIM HASGÜL</t>
  </si>
  <si>
    <t>AHMET YILMAZ</t>
  </si>
  <si>
    <t>YILMAZ KARATEPE</t>
  </si>
  <si>
    <t>VURAL HASGÜL</t>
  </si>
  <si>
    <t>BAKİ TEMİZEL</t>
  </si>
  <si>
    <t>MEHMET SEVMEZ</t>
  </si>
  <si>
    <t>SERDAR ERDEM</t>
  </si>
  <si>
    <t>KAYA YILDIZDAL</t>
  </si>
  <si>
    <t>HALİL İBRAHİM FINDIK</t>
  </si>
  <si>
    <t>SALİH KILIÇ</t>
  </si>
  <si>
    <t>ALİ OSMAN AKTAŞ</t>
  </si>
  <si>
    <t>MEHMET ERYİĞİT</t>
  </si>
  <si>
    <t>ABDULLAH İNCEBİZ</t>
  </si>
  <si>
    <t>TOLGA YAMAÇ</t>
  </si>
  <si>
    <t>HALİL ANIT</t>
  </si>
  <si>
    <t>GALİP BAL</t>
  </si>
  <si>
    <t>HAMZA GARİP</t>
  </si>
  <si>
    <t xml:space="preserve">AHMET DURMAZ </t>
  </si>
  <si>
    <t>SEDAT KARATEPE</t>
  </si>
  <si>
    <t>ABDULKADİR SARICAN</t>
  </si>
  <si>
    <t>HASAN ERAĞCA</t>
  </si>
  <si>
    <t>VELİ KIZILTAŞ</t>
  </si>
  <si>
    <t>ŞENEL SÜDÜPAK</t>
  </si>
  <si>
    <t>DENİZ PEKGÖZ</t>
  </si>
  <si>
    <t>TALİP ÇELİKEL</t>
  </si>
  <si>
    <t>KAZIM KARACA</t>
  </si>
  <si>
    <t>İSMAİL KARA</t>
  </si>
  <si>
    <t>EMİN GÜL</t>
  </si>
  <si>
    <t>AHMET ŞEN</t>
  </si>
  <si>
    <t>HAMZA PARLAK</t>
  </si>
  <si>
    <t>MAHMUT SOLMAZ</t>
  </si>
  <si>
    <t>EYÜP TEMİZEL</t>
  </si>
  <si>
    <t>ALİ DÖNER</t>
  </si>
  <si>
    <t>SEFER BABACAN</t>
  </si>
  <si>
    <t>SATILMIŞ AYGÜN</t>
  </si>
  <si>
    <t>ŞÜKRÜ BABACAN</t>
  </si>
  <si>
    <t>EYYUP TÜMKARA</t>
  </si>
  <si>
    <t>KAYA ŞAHİN</t>
  </si>
  <si>
    <t>YOKSUNİ DOĞAN</t>
  </si>
  <si>
    <t>AHMET KARATOP</t>
  </si>
  <si>
    <t>SEBAHATDİN ÖZÜPEK</t>
  </si>
  <si>
    <t>DİLBER YILMAZ</t>
  </si>
  <si>
    <t>ÖMER DEMİR</t>
  </si>
  <si>
    <t>SERVET YILMAZ</t>
  </si>
  <si>
    <t>MEMET BOZKURT</t>
  </si>
  <si>
    <t>TURAN BİLGEN</t>
  </si>
  <si>
    <t>ERDEM ÖZGENÇ</t>
  </si>
  <si>
    <t>DURAN ARINMIŞ</t>
  </si>
  <si>
    <t>YUSUF İNCEBİZ</t>
  </si>
  <si>
    <t>BEKİR SOLMAZ</t>
  </si>
  <si>
    <t>ARSLAN KIZILTAŞ</t>
  </si>
  <si>
    <t>MEMET DEMİR</t>
  </si>
  <si>
    <t>KENAN YILMAZ</t>
  </si>
  <si>
    <t>ALİ RIZA KAYA</t>
  </si>
  <si>
    <t>GAZİ SEVER</t>
  </si>
  <si>
    <t>ŞABAN DOĞAN</t>
  </si>
  <si>
    <t>SÜLEYMAN KARA</t>
  </si>
  <si>
    <t>ALİ ÖZÜPEK</t>
  </si>
  <si>
    <t>FATİH ÖZTÜRK</t>
  </si>
  <si>
    <t>DURAN GÜL</t>
  </si>
  <si>
    <t>ALİ ÇELEN</t>
  </si>
  <si>
    <t>HASAN BULUT</t>
  </si>
  <si>
    <t>AYHAN YILDIZ</t>
  </si>
  <si>
    <t>SELAHATTİN ERYİĞİT</t>
  </si>
  <si>
    <t>EYÜP İNCEBİZ</t>
  </si>
  <si>
    <t>CELAL SAĞIR</t>
  </si>
  <si>
    <t>DURSUN DURSUN</t>
  </si>
  <si>
    <t>BEDRETTİN SAĞIR</t>
  </si>
  <si>
    <t>DOĞAN GÜLHAN</t>
  </si>
  <si>
    <t>MEHMET ŞEKER</t>
  </si>
  <si>
    <t>RECEP GÜNEŞ</t>
  </si>
  <si>
    <t>ERSAN ŞAHİN</t>
  </si>
  <si>
    <t>FEYZULLAH ŞAHİN</t>
  </si>
  <si>
    <t>FAZLI ŞEKER</t>
  </si>
  <si>
    <t>RIZA YILDIZ</t>
  </si>
  <si>
    <t>MÜRSEL CEYLAN</t>
  </si>
  <si>
    <t>MUSTAFA ÖZÜBEK</t>
  </si>
  <si>
    <t>KERAMİ SÜDÜPAK</t>
  </si>
  <si>
    <t>MİKTAT GÜLMEZ</t>
  </si>
  <si>
    <t>HÜSEYİN SÜDÜPAK</t>
  </si>
  <si>
    <t>MEHMET ÖZTÜRKOĞLU</t>
  </si>
  <si>
    <t>ŞİNASİ YAMAÇ</t>
  </si>
  <si>
    <t>EMREM SARI</t>
  </si>
  <si>
    <t>NİZAMETTİN SARI</t>
  </si>
  <si>
    <t>AYHAN HASGÜL</t>
  </si>
  <si>
    <t>CİHAN ALTUN</t>
  </si>
  <si>
    <t>NİYAZİ İŞÇİ</t>
  </si>
  <si>
    <t>YILMAZ İŞÇİ</t>
  </si>
  <si>
    <t>MAHMUT İŞCİ</t>
  </si>
  <si>
    <t>FERHAT SÜDÜTEMİZ</t>
  </si>
  <si>
    <t>NECDET ER</t>
  </si>
  <si>
    <t>BEKİR BABACAN</t>
  </si>
  <si>
    <t>MUSAMETTİN UTUĞLU</t>
  </si>
  <si>
    <t>OSMAN ÇEVİK</t>
  </si>
  <si>
    <t>EROL AYDOĞAN</t>
  </si>
  <si>
    <t>KADİR ÖZER</t>
  </si>
  <si>
    <t>AHMET KAYA</t>
  </si>
  <si>
    <t>SALİH HASGÜL</t>
  </si>
  <si>
    <t>TAHSİN ŞAHİN</t>
  </si>
  <si>
    <t>İBRAHİM ERAĞCA</t>
  </si>
  <si>
    <t>BÜNYAMİN ŞAHİN</t>
  </si>
  <si>
    <t>SEBAHATTİN ŞAHİN</t>
  </si>
  <si>
    <t>MUSTAFA GÜLHAN</t>
  </si>
  <si>
    <t>RAFET ŞEN</t>
  </si>
  <si>
    <t>HÜSEYİN AYDIN</t>
  </si>
  <si>
    <t>RIZA HASGÜL</t>
  </si>
  <si>
    <t>ABBAS BAYKAN</t>
  </si>
  <si>
    <t>MUSTAFA SEVGİLİ</t>
  </si>
  <si>
    <t>HASAN KÜÇÜK</t>
  </si>
  <si>
    <t>MAHMUT SAĞIR</t>
  </si>
  <si>
    <t>RAUF ERKOÇ</t>
  </si>
  <si>
    <t>VEYİS ÇAM</t>
  </si>
  <si>
    <t>ORHAN SÜDÜPAK</t>
  </si>
  <si>
    <t>YUSUF ŞİMŞEK</t>
  </si>
  <si>
    <t>CAMAL ERDEM</t>
  </si>
  <si>
    <t>AHMET ERYİĞİT</t>
  </si>
  <si>
    <t>İSMAİL YILDIZDAL</t>
  </si>
  <si>
    <t>VEYSEL ÇELİK</t>
  </si>
  <si>
    <t>ORHAN HASGÜL</t>
  </si>
  <si>
    <t>MEHMET ALİ BABACAN</t>
  </si>
  <si>
    <t>YUNUS TEMİZEL</t>
  </si>
  <si>
    <t>VEYSEL GÜLHAN</t>
  </si>
  <si>
    <t>RECEP YILDIZ</t>
  </si>
  <si>
    <t>ALİ EKBER ERDEM</t>
  </si>
  <si>
    <t>YUSUF ERDURAK</t>
  </si>
  <si>
    <t>ZÜLKARNİ KARATEPE</t>
  </si>
  <si>
    <t>MÜRSEL HASGÜL</t>
  </si>
  <si>
    <t>FEYZİ TOMBUL</t>
  </si>
  <si>
    <t>SEBAHATTİN MAZI</t>
  </si>
  <si>
    <t>HASAN BABACAN</t>
  </si>
  <si>
    <t>AHMET DURAN DOL</t>
  </si>
  <si>
    <t>MUSTAFA ALERİK</t>
  </si>
  <si>
    <t>MUSTAFA GÜNEŞ</t>
  </si>
  <si>
    <t>İHSAN AKTAŞ</t>
  </si>
  <si>
    <t>OSMAN BAYLA</t>
  </si>
  <si>
    <t>MİTHAT AYGÜN</t>
  </si>
  <si>
    <t>AHMET ŞİRİN</t>
  </si>
  <si>
    <t>ADEM AKTAŞ</t>
  </si>
  <si>
    <t>MUHTEREM ÇALIŞKAN</t>
  </si>
  <si>
    <t>BURAK KARAKAŞ</t>
  </si>
  <si>
    <t>İBRAHİM İŞÇİ</t>
  </si>
  <si>
    <t>TURAN GÜNEŞ</t>
  </si>
  <si>
    <t>İSMAİL ŞİMŞEK</t>
  </si>
  <si>
    <t>HÜSEYİN ÖZÜ</t>
  </si>
  <si>
    <t>HÜSEYİN ERDEM</t>
  </si>
  <si>
    <t>İRFAN ASIL</t>
  </si>
  <si>
    <t>MEMET PARLAK</t>
  </si>
  <si>
    <t>MAHMUT MAZI</t>
  </si>
  <si>
    <t>HACI YILDIZDAL</t>
  </si>
  <si>
    <t>TURAN KAYA</t>
  </si>
  <si>
    <t>AYDIN AYGÜN</t>
  </si>
  <si>
    <t>ALİ GÜLBUDAK</t>
  </si>
  <si>
    <t>TURAN KARATAŞ</t>
  </si>
  <si>
    <t>VELİ KEKLİK</t>
  </si>
  <si>
    <t>ELVAN HASGÜL</t>
  </si>
  <si>
    <t>HÜSEYİN BAYRAM</t>
  </si>
  <si>
    <t>HALİL İBRAHİM ERDEM</t>
  </si>
  <si>
    <t>MUSTAFA ERYİĞİT</t>
  </si>
  <si>
    <t>GÜRSEL ÇELİK</t>
  </si>
  <si>
    <t>ALİ KEKLİK</t>
  </si>
  <si>
    <t>ÖMER BAL</t>
  </si>
  <si>
    <t>ERDAL KISA</t>
  </si>
  <si>
    <t>AHMET ŞİMŞEK</t>
  </si>
  <si>
    <t>ERKAN HASGÜL</t>
  </si>
  <si>
    <t>ÖMER ERDEN</t>
  </si>
  <si>
    <t>ALİ SARI</t>
  </si>
  <si>
    <t>AHMET KALPAKÇI</t>
  </si>
  <si>
    <t>TURAN GÜNGÖR</t>
  </si>
  <si>
    <t>KADİR AKTAŞ</t>
  </si>
  <si>
    <t>İBRAHİM HASGÜL</t>
  </si>
  <si>
    <t>EROL VAROL</t>
  </si>
  <si>
    <t>ÖMER ÖZTÜRK</t>
  </si>
  <si>
    <t>MAHMUT ERDURAK</t>
  </si>
  <si>
    <t>TAYFUR DURSUN</t>
  </si>
  <si>
    <t>KUŞÇU</t>
  </si>
  <si>
    <t>DOĞLACIK</t>
  </si>
  <si>
    <t>BAHÇEBAŞI</t>
  </si>
  <si>
    <t>KARAGÖZGÖLLÜALAN</t>
  </si>
  <si>
    <t>ÇIKRIK</t>
  </si>
  <si>
    <t>YÜZÜNCÜYIL</t>
  </si>
  <si>
    <t>EKİNLİ</t>
  </si>
  <si>
    <t>ÇERKEZDANİŞMENT</t>
  </si>
  <si>
    <t>SEKÜCEK</t>
  </si>
  <si>
    <t>BÜĞET</t>
  </si>
  <si>
    <t>KARAOLUK</t>
  </si>
  <si>
    <t>DAMLALI</t>
  </si>
  <si>
    <t>YAĞMUR</t>
  </si>
  <si>
    <t>100.YIL</t>
  </si>
  <si>
    <t>ÇIRDAK</t>
  </si>
  <si>
    <t>GÜNDOĞAN</t>
  </si>
  <si>
    <t>YENİKÖY</t>
  </si>
  <si>
    <t>K.GÖLLÜALAN</t>
  </si>
  <si>
    <t>SİVRİ</t>
  </si>
  <si>
    <t>KARACAÖREN</t>
  </si>
  <si>
    <t>KAVUNLUK</t>
  </si>
  <si>
    <t>DURAN ÖZKİRAZ</t>
  </si>
  <si>
    <t>LÜTFÜ ÇİÇEK</t>
  </si>
  <si>
    <t>OSMAN NURİ ŞANLI</t>
  </si>
  <si>
    <t>ABDULLAH KARASU</t>
  </si>
  <si>
    <t>ÖMER SÜDÜPAK</t>
  </si>
  <si>
    <t>MUSA DEMİRCİ</t>
  </si>
  <si>
    <t>EROL TEMAM</t>
  </si>
  <si>
    <t>SEYFETTİN BOZKAYA</t>
  </si>
  <si>
    <t>DURAN KARAMAN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</si>
</sst>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3" xfId="0" applyFont="1" applyBorder="1" applyAlignment="1">
      <alignment horizontal="center"/>
    </xf>
    <xf numFmtId="43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3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3" fontId="4" fillId="0" borderId="4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9"/>
  <sheetViews>
    <sheetView tabSelected="1" topLeftCell="A757" workbookViewId="0">
      <selection activeCell="D17" sqref="D17"/>
    </sheetView>
  </sheetViews>
  <sheetFormatPr defaultRowHeight="15" x14ac:dyDescent="0.25"/>
  <cols>
    <col min="1" max="1" width="7.7109375" bestFit="1" customWidth="1"/>
    <col min="2" max="2" width="30.28515625" bestFit="1" customWidth="1"/>
    <col min="3" max="3" width="25.42578125" customWidth="1"/>
  </cols>
  <sheetData>
    <row r="1" spans="1:3" x14ac:dyDescent="0.25">
      <c r="A1" s="14" t="s">
        <v>471</v>
      </c>
      <c r="B1" s="14"/>
      <c r="C1" s="14"/>
    </row>
    <row r="2" spans="1:3" ht="15.75" thickBot="1" x14ac:dyDescent="0.3">
      <c r="A2" s="15"/>
      <c r="B2" s="15"/>
      <c r="C2" s="15"/>
    </row>
    <row r="3" spans="1:3" ht="18.75" customHeight="1" x14ac:dyDescent="0.25">
      <c r="A3" s="16" t="s">
        <v>0</v>
      </c>
      <c r="B3" s="18" t="s">
        <v>1</v>
      </c>
      <c r="C3" s="20" t="s">
        <v>39</v>
      </c>
    </row>
    <row r="4" spans="1:3" ht="45.75" customHeight="1" x14ac:dyDescent="0.25">
      <c r="A4" s="17"/>
      <c r="B4" s="19"/>
      <c r="C4" s="21"/>
    </row>
    <row r="5" spans="1:3" ht="45.75" customHeight="1" x14ac:dyDescent="0.25">
      <c r="A5" s="10" t="s">
        <v>470</v>
      </c>
      <c r="B5" s="11"/>
      <c r="C5" s="11"/>
    </row>
    <row r="6" spans="1:3" ht="15.75" x14ac:dyDescent="0.25">
      <c r="A6" s="1" t="s">
        <v>2</v>
      </c>
      <c r="B6" s="2" t="s">
        <v>40</v>
      </c>
      <c r="C6" s="3" t="s">
        <v>41</v>
      </c>
    </row>
    <row r="7" spans="1:3" ht="15.75" x14ac:dyDescent="0.25">
      <c r="A7" s="1" t="s">
        <v>3</v>
      </c>
      <c r="B7" s="3" t="s">
        <v>42</v>
      </c>
      <c r="C7" s="3" t="s">
        <v>43</v>
      </c>
    </row>
    <row r="8" spans="1:3" ht="15.75" x14ac:dyDescent="0.25">
      <c r="A8" s="1" t="s">
        <v>4</v>
      </c>
      <c r="B8" s="3" t="s">
        <v>44</v>
      </c>
      <c r="C8" s="3" t="s">
        <v>43</v>
      </c>
    </row>
    <row r="9" spans="1:3" ht="15.75" x14ac:dyDescent="0.25">
      <c r="A9" s="1" t="s">
        <v>5</v>
      </c>
      <c r="B9" s="3" t="s">
        <v>45</v>
      </c>
      <c r="C9" s="3" t="s">
        <v>41</v>
      </c>
    </row>
    <row r="10" spans="1:3" ht="15.75" x14ac:dyDescent="0.25">
      <c r="A10" s="1" t="s">
        <v>6</v>
      </c>
      <c r="B10" s="3" t="s">
        <v>46</v>
      </c>
      <c r="C10" s="3" t="s">
        <v>41</v>
      </c>
    </row>
    <row r="11" spans="1:3" ht="15.75" x14ac:dyDescent="0.25">
      <c r="A11" s="1" t="s">
        <v>7</v>
      </c>
      <c r="B11" s="3" t="s">
        <v>47</v>
      </c>
      <c r="C11" s="3" t="s">
        <v>41</v>
      </c>
    </row>
    <row r="12" spans="1:3" ht="15.75" x14ac:dyDescent="0.25">
      <c r="A12" s="1" t="s">
        <v>8</v>
      </c>
      <c r="B12" s="3" t="s">
        <v>48</v>
      </c>
      <c r="C12" s="3" t="s">
        <v>49</v>
      </c>
    </row>
    <row r="13" spans="1:3" ht="15.75" x14ac:dyDescent="0.25">
      <c r="A13" s="1" t="s">
        <v>9</v>
      </c>
      <c r="B13" s="3" t="s">
        <v>50</v>
      </c>
      <c r="C13" s="3" t="s">
        <v>43</v>
      </c>
    </row>
    <row r="14" spans="1:3" ht="15.75" x14ac:dyDescent="0.25">
      <c r="A14" s="1" t="s">
        <v>10</v>
      </c>
      <c r="B14" s="3" t="s">
        <v>51</v>
      </c>
      <c r="C14" s="3" t="s">
        <v>41</v>
      </c>
    </row>
    <row r="15" spans="1:3" ht="15.75" x14ac:dyDescent="0.25">
      <c r="A15" s="1" t="s">
        <v>11</v>
      </c>
      <c r="B15" s="3" t="s">
        <v>52</v>
      </c>
      <c r="C15" s="3" t="s">
        <v>43</v>
      </c>
    </row>
    <row r="16" spans="1:3" ht="15.75" x14ac:dyDescent="0.25">
      <c r="A16" s="1" t="s">
        <v>12</v>
      </c>
      <c r="B16" s="3" t="s">
        <v>53</v>
      </c>
      <c r="C16" s="3" t="s">
        <v>41</v>
      </c>
    </row>
    <row r="17" spans="1:3" ht="15.75" x14ac:dyDescent="0.25">
      <c r="A17" s="1" t="s">
        <v>13</v>
      </c>
      <c r="B17" s="3" t="s">
        <v>54</v>
      </c>
      <c r="C17" s="3" t="s">
        <v>55</v>
      </c>
    </row>
    <row r="18" spans="1:3" ht="15.75" x14ac:dyDescent="0.25">
      <c r="A18" s="1" t="s">
        <v>14</v>
      </c>
      <c r="B18" s="3" t="s">
        <v>57</v>
      </c>
      <c r="C18" s="3" t="s">
        <v>58</v>
      </c>
    </row>
    <row r="19" spans="1:3" ht="15.75" x14ac:dyDescent="0.25">
      <c r="A19" s="1" t="s">
        <v>15</v>
      </c>
      <c r="B19" s="3" t="s">
        <v>59</v>
      </c>
      <c r="C19" s="3" t="s">
        <v>41</v>
      </c>
    </row>
    <row r="20" spans="1:3" ht="15.75" x14ac:dyDescent="0.25">
      <c r="A20" s="1" t="s">
        <v>16</v>
      </c>
      <c r="B20" s="3" t="s">
        <v>60</v>
      </c>
      <c r="C20" s="3" t="s">
        <v>61</v>
      </c>
    </row>
    <row r="21" spans="1:3" ht="15.75" x14ac:dyDescent="0.25">
      <c r="A21" s="1" t="s">
        <v>17</v>
      </c>
      <c r="B21" s="3" t="s">
        <v>62</v>
      </c>
      <c r="C21" s="3" t="s">
        <v>63</v>
      </c>
    </row>
    <row r="22" spans="1:3" ht="15.75" x14ac:dyDescent="0.25">
      <c r="A22" s="1" t="s">
        <v>18</v>
      </c>
      <c r="B22" s="2" t="s">
        <v>64</v>
      </c>
      <c r="C22" s="3" t="s">
        <v>65</v>
      </c>
    </row>
    <row r="23" spans="1:3" ht="15.75" x14ac:dyDescent="0.25">
      <c r="A23" s="1" t="s">
        <v>19</v>
      </c>
      <c r="B23" s="3" t="s">
        <v>66</v>
      </c>
      <c r="C23" s="3" t="s">
        <v>67</v>
      </c>
    </row>
    <row r="24" spans="1:3" ht="15.75" x14ac:dyDescent="0.25">
      <c r="A24" s="1" t="s">
        <v>20</v>
      </c>
      <c r="B24" s="3" t="s">
        <v>118</v>
      </c>
      <c r="C24" s="3" t="s">
        <v>65</v>
      </c>
    </row>
    <row r="25" spans="1:3" ht="15.75" x14ac:dyDescent="0.25">
      <c r="A25" s="1" t="s">
        <v>21</v>
      </c>
      <c r="B25" s="3" t="s">
        <v>68</v>
      </c>
      <c r="C25" s="3" t="s">
        <v>55</v>
      </c>
    </row>
    <row r="26" spans="1:3" ht="15.75" x14ac:dyDescent="0.25">
      <c r="A26" s="1" t="s">
        <v>22</v>
      </c>
      <c r="B26" s="3" t="s">
        <v>69</v>
      </c>
      <c r="C26" s="3" t="s">
        <v>43</v>
      </c>
    </row>
    <row r="27" spans="1:3" ht="15.75" x14ac:dyDescent="0.25">
      <c r="A27" s="1" t="s">
        <v>23</v>
      </c>
      <c r="B27" s="3" t="s">
        <v>70</v>
      </c>
      <c r="C27" s="3" t="s">
        <v>55</v>
      </c>
    </row>
    <row r="28" spans="1:3" ht="15.75" x14ac:dyDescent="0.25">
      <c r="A28" s="1" t="s">
        <v>24</v>
      </c>
      <c r="B28" s="3" t="s">
        <v>148</v>
      </c>
      <c r="C28" s="3" t="s">
        <v>67</v>
      </c>
    </row>
    <row r="29" spans="1:3" ht="15.75" x14ac:dyDescent="0.25">
      <c r="A29" s="1" t="s">
        <v>25</v>
      </c>
      <c r="B29" s="3" t="s">
        <v>71</v>
      </c>
      <c r="C29" s="3" t="s">
        <v>61</v>
      </c>
    </row>
    <row r="30" spans="1:3" ht="15.75" x14ac:dyDescent="0.25">
      <c r="A30" s="1" t="s">
        <v>26</v>
      </c>
      <c r="B30" s="3" t="s">
        <v>72</v>
      </c>
      <c r="C30" s="3" t="s">
        <v>65</v>
      </c>
    </row>
    <row r="31" spans="1:3" ht="15.75" x14ac:dyDescent="0.25">
      <c r="A31" s="1" t="s">
        <v>27</v>
      </c>
      <c r="B31" s="3" t="s">
        <v>73</v>
      </c>
      <c r="C31" s="3" t="s">
        <v>41</v>
      </c>
    </row>
    <row r="32" spans="1:3" ht="15.75" x14ac:dyDescent="0.25">
      <c r="A32" s="1" t="s">
        <v>28</v>
      </c>
      <c r="B32" s="3" t="s">
        <v>74</v>
      </c>
      <c r="C32" s="3" t="s">
        <v>41</v>
      </c>
    </row>
    <row r="33" spans="1:3" ht="15.75" x14ac:dyDescent="0.25">
      <c r="A33" s="1" t="s">
        <v>29</v>
      </c>
      <c r="B33" s="3" t="s">
        <v>75</v>
      </c>
      <c r="C33" s="3" t="s">
        <v>43</v>
      </c>
    </row>
    <row r="34" spans="1:3" ht="15.75" x14ac:dyDescent="0.25">
      <c r="A34" s="1" t="s">
        <v>30</v>
      </c>
      <c r="B34" s="3" t="s">
        <v>76</v>
      </c>
      <c r="C34" s="3" t="s">
        <v>41</v>
      </c>
    </row>
    <row r="35" spans="1:3" ht="15.75" x14ac:dyDescent="0.25">
      <c r="A35" s="1" t="s">
        <v>31</v>
      </c>
      <c r="B35" s="3" t="s">
        <v>77</v>
      </c>
      <c r="C35" s="3" t="s">
        <v>43</v>
      </c>
    </row>
    <row r="36" spans="1:3" ht="15.75" x14ac:dyDescent="0.25">
      <c r="A36" s="1" t="s">
        <v>32</v>
      </c>
      <c r="B36" s="3" t="s">
        <v>78</v>
      </c>
      <c r="C36" s="3" t="s">
        <v>63</v>
      </c>
    </row>
    <row r="37" spans="1:3" ht="15.75" x14ac:dyDescent="0.25">
      <c r="A37" s="1" t="s">
        <v>33</v>
      </c>
      <c r="B37" s="3" t="s">
        <v>79</v>
      </c>
      <c r="C37" s="3" t="s">
        <v>56</v>
      </c>
    </row>
    <row r="38" spans="1:3" ht="15.75" x14ac:dyDescent="0.25">
      <c r="A38" s="1" t="s">
        <v>34</v>
      </c>
      <c r="B38" s="3" t="s">
        <v>80</v>
      </c>
      <c r="C38" s="3" t="s">
        <v>43</v>
      </c>
    </row>
    <row r="39" spans="1:3" ht="15.75" x14ac:dyDescent="0.25">
      <c r="A39" s="1" t="s">
        <v>35</v>
      </c>
      <c r="B39" s="3" t="s">
        <v>81</v>
      </c>
      <c r="C39" s="3" t="s">
        <v>55</v>
      </c>
    </row>
    <row r="40" spans="1:3" ht="15.75" x14ac:dyDescent="0.25">
      <c r="A40" s="1" t="s">
        <v>36</v>
      </c>
      <c r="B40" s="3" t="s">
        <v>82</v>
      </c>
      <c r="C40" s="3" t="s">
        <v>49</v>
      </c>
    </row>
    <row r="41" spans="1:3" ht="15.75" x14ac:dyDescent="0.25">
      <c r="A41" s="1" t="s">
        <v>37</v>
      </c>
      <c r="B41" s="3" t="s">
        <v>83</v>
      </c>
      <c r="C41" s="3" t="s">
        <v>84</v>
      </c>
    </row>
    <row r="42" spans="1:3" ht="15.75" x14ac:dyDescent="0.25">
      <c r="A42" s="1" t="s">
        <v>38</v>
      </c>
      <c r="B42" s="3" t="s">
        <v>85</v>
      </c>
      <c r="C42" s="3" t="s">
        <v>65</v>
      </c>
    </row>
    <row r="43" spans="1:3" ht="15.75" x14ac:dyDescent="0.25">
      <c r="A43" s="1" t="s">
        <v>119</v>
      </c>
      <c r="B43" s="3" t="s">
        <v>86</v>
      </c>
      <c r="C43" s="3" t="s">
        <v>41</v>
      </c>
    </row>
    <row r="44" spans="1:3" ht="15.75" x14ac:dyDescent="0.25">
      <c r="A44" s="1" t="s">
        <v>120</v>
      </c>
      <c r="B44" s="3" t="s">
        <v>87</v>
      </c>
      <c r="C44" s="3" t="s">
        <v>63</v>
      </c>
    </row>
    <row r="45" spans="1:3" ht="15.75" x14ac:dyDescent="0.25">
      <c r="A45" s="1" t="s">
        <v>121</v>
      </c>
      <c r="B45" s="3" t="s">
        <v>88</v>
      </c>
      <c r="C45" s="3" t="s">
        <v>89</v>
      </c>
    </row>
    <row r="46" spans="1:3" ht="15.75" x14ac:dyDescent="0.25">
      <c r="A46" s="1" t="s">
        <v>122</v>
      </c>
      <c r="B46" s="3" t="s">
        <v>90</v>
      </c>
      <c r="C46" s="3" t="s">
        <v>41</v>
      </c>
    </row>
    <row r="47" spans="1:3" ht="15.75" x14ac:dyDescent="0.25">
      <c r="A47" s="1" t="s">
        <v>123</v>
      </c>
      <c r="B47" s="3" t="s">
        <v>91</v>
      </c>
      <c r="C47" s="3" t="s">
        <v>41</v>
      </c>
    </row>
    <row r="48" spans="1:3" ht="15.75" x14ac:dyDescent="0.25">
      <c r="A48" s="1" t="s">
        <v>124</v>
      </c>
      <c r="B48" s="3" t="s">
        <v>92</v>
      </c>
      <c r="C48" s="3" t="s">
        <v>43</v>
      </c>
    </row>
    <row r="49" spans="1:3" ht="15.75" x14ac:dyDescent="0.25">
      <c r="A49" s="1" t="s">
        <v>125</v>
      </c>
      <c r="B49" s="3" t="s">
        <v>93</v>
      </c>
      <c r="C49" s="3" t="s">
        <v>43</v>
      </c>
    </row>
    <row r="50" spans="1:3" ht="15.75" x14ac:dyDescent="0.25">
      <c r="A50" s="1" t="s">
        <v>126</v>
      </c>
      <c r="B50" s="3" t="s">
        <v>94</v>
      </c>
      <c r="C50" s="3" t="s">
        <v>41</v>
      </c>
    </row>
    <row r="51" spans="1:3" ht="15.75" x14ac:dyDescent="0.25">
      <c r="A51" s="1" t="s">
        <v>147</v>
      </c>
      <c r="B51" s="3" t="s">
        <v>95</v>
      </c>
      <c r="C51" s="3" t="s">
        <v>43</v>
      </c>
    </row>
    <row r="52" spans="1:3" ht="15.75" x14ac:dyDescent="0.25">
      <c r="A52" s="1" t="s">
        <v>127</v>
      </c>
      <c r="B52" s="3" t="s">
        <v>96</v>
      </c>
      <c r="C52" s="3" t="s">
        <v>61</v>
      </c>
    </row>
    <row r="53" spans="1:3" ht="15.75" x14ac:dyDescent="0.25">
      <c r="A53" s="1" t="s">
        <v>128</v>
      </c>
      <c r="B53" s="3" t="s">
        <v>97</v>
      </c>
      <c r="C53" s="3" t="s">
        <v>84</v>
      </c>
    </row>
    <row r="54" spans="1:3" ht="15.75" x14ac:dyDescent="0.25">
      <c r="A54" s="1" t="s">
        <v>129</v>
      </c>
      <c r="B54" s="3" t="s">
        <v>98</v>
      </c>
      <c r="C54" s="3" t="s">
        <v>84</v>
      </c>
    </row>
    <row r="55" spans="1:3" ht="15.75" x14ac:dyDescent="0.25">
      <c r="A55" s="1" t="s">
        <v>130</v>
      </c>
      <c r="B55" s="3" t="s">
        <v>99</v>
      </c>
      <c r="C55" s="3" t="s">
        <v>61</v>
      </c>
    </row>
    <row r="56" spans="1:3" ht="15.75" x14ac:dyDescent="0.25">
      <c r="A56" s="1" t="s">
        <v>131</v>
      </c>
      <c r="B56" s="3" t="s">
        <v>100</v>
      </c>
      <c r="C56" s="3" t="s">
        <v>43</v>
      </c>
    </row>
    <row r="57" spans="1:3" ht="15.75" x14ac:dyDescent="0.25">
      <c r="A57" s="1" t="s">
        <v>132</v>
      </c>
      <c r="B57" s="3" t="s">
        <v>101</v>
      </c>
      <c r="C57" s="3" t="s">
        <v>43</v>
      </c>
    </row>
    <row r="58" spans="1:3" ht="15.75" x14ac:dyDescent="0.25">
      <c r="A58" s="1" t="s">
        <v>133</v>
      </c>
      <c r="B58" s="3" t="s">
        <v>102</v>
      </c>
      <c r="C58" s="3" t="s">
        <v>89</v>
      </c>
    </row>
    <row r="59" spans="1:3" ht="15.75" x14ac:dyDescent="0.25">
      <c r="A59" s="1" t="s">
        <v>134</v>
      </c>
      <c r="B59" s="3" t="s">
        <v>103</v>
      </c>
      <c r="C59" s="3" t="s">
        <v>104</v>
      </c>
    </row>
    <row r="60" spans="1:3" ht="15.75" x14ac:dyDescent="0.25">
      <c r="A60" s="1" t="s">
        <v>135</v>
      </c>
      <c r="B60" s="3" t="s">
        <v>105</v>
      </c>
      <c r="C60" s="3" t="s">
        <v>106</v>
      </c>
    </row>
    <row r="61" spans="1:3" ht="15.75" x14ac:dyDescent="0.25">
      <c r="A61" s="1" t="s">
        <v>136</v>
      </c>
      <c r="B61" s="3" t="s">
        <v>107</v>
      </c>
      <c r="C61" s="3" t="s">
        <v>55</v>
      </c>
    </row>
    <row r="62" spans="1:3" ht="15.75" x14ac:dyDescent="0.25">
      <c r="A62" s="1" t="s">
        <v>137</v>
      </c>
      <c r="B62" s="3" t="s">
        <v>108</v>
      </c>
      <c r="C62" s="3" t="s">
        <v>43</v>
      </c>
    </row>
    <row r="63" spans="1:3" ht="15.75" x14ac:dyDescent="0.25">
      <c r="A63" s="1" t="s">
        <v>138</v>
      </c>
      <c r="B63" s="3" t="s">
        <v>109</v>
      </c>
      <c r="C63" s="3" t="s">
        <v>41</v>
      </c>
    </row>
    <row r="64" spans="1:3" ht="15.75" x14ac:dyDescent="0.25">
      <c r="A64" s="1" t="s">
        <v>139</v>
      </c>
      <c r="B64" s="3" t="s">
        <v>110</v>
      </c>
      <c r="C64" s="3" t="s">
        <v>43</v>
      </c>
    </row>
    <row r="65" spans="1:3" ht="15.75" x14ac:dyDescent="0.25">
      <c r="A65" s="1" t="s">
        <v>140</v>
      </c>
      <c r="B65" s="3" t="s">
        <v>111</v>
      </c>
      <c r="C65" s="3" t="s">
        <v>43</v>
      </c>
    </row>
    <row r="66" spans="1:3" ht="15.75" x14ac:dyDescent="0.25">
      <c r="A66" s="1" t="s">
        <v>141</v>
      </c>
      <c r="B66" s="3" t="s">
        <v>112</v>
      </c>
      <c r="C66" s="3" t="s">
        <v>55</v>
      </c>
    </row>
    <row r="67" spans="1:3" ht="15.75" x14ac:dyDescent="0.25">
      <c r="A67" s="1" t="s">
        <v>142</v>
      </c>
      <c r="B67" s="3" t="s">
        <v>113</v>
      </c>
      <c r="C67" s="3" t="s">
        <v>55</v>
      </c>
    </row>
    <row r="68" spans="1:3" ht="15.75" x14ac:dyDescent="0.25">
      <c r="A68" s="1" t="s">
        <v>143</v>
      </c>
      <c r="B68" s="3" t="s">
        <v>114</v>
      </c>
      <c r="C68" s="3" t="s">
        <v>106</v>
      </c>
    </row>
    <row r="69" spans="1:3" ht="15.75" x14ac:dyDescent="0.25">
      <c r="A69" s="1" t="s">
        <v>144</v>
      </c>
      <c r="B69" s="3" t="s">
        <v>115</v>
      </c>
      <c r="C69" s="3" t="s">
        <v>41</v>
      </c>
    </row>
    <row r="70" spans="1:3" ht="15.75" x14ac:dyDescent="0.25">
      <c r="A70" s="1" t="s">
        <v>145</v>
      </c>
      <c r="B70" s="3" t="s">
        <v>116</v>
      </c>
      <c r="C70" s="3" t="s">
        <v>117</v>
      </c>
    </row>
    <row r="71" spans="1:3" ht="15.75" x14ac:dyDescent="0.25">
      <c r="A71" s="1" t="s">
        <v>146</v>
      </c>
      <c r="B71" s="4" t="s">
        <v>153</v>
      </c>
      <c r="C71" s="3" t="s">
        <v>58</v>
      </c>
    </row>
    <row r="72" spans="1:3" ht="15.75" x14ac:dyDescent="0.25">
      <c r="A72" s="1" t="s">
        <v>159</v>
      </c>
      <c r="B72" s="5" t="s">
        <v>154</v>
      </c>
      <c r="C72" s="3" t="s">
        <v>58</v>
      </c>
    </row>
    <row r="73" spans="1:3" ht="15.75" x14ac:dyDescent="0.25">
      <c r="A73" s="1" t="s">
        <v>160</v>
      </c>
      <c r="B73" s="5" t="s">
        <v>155</v>
      </c>
      <c r="C73" s="3" t="s">
        <v>58</v>
      </c>
    </row>
    <row r="74" spans="1:3" ht="15.75" x14ac:dyDescent="0.25">
      <c r="A74" s="1" t="s">
        <v>161</v>
      </c>
      <c r="B74" s="5" t="s">
        <v>156</v>
      </c>
      <c r="C74" s="3" t="s">
        <v>58</v>
      </c>
    </row>
    <row r="75" spans="1:3" ht="15.75" x14ac:dyDescent="0.25">
      <c r="A75" s="1" t="s">
        <v>162</v>
      </c>
      <c r="B75" s="5" t="s">
        <v>157</v>
      </c>
      <c r="C75" s="3" t="s">
        <v>58</v>
      </c>
    </row>
    <row r="76" spans="1:3" ht="15.75" x14ac:dyDescent="0.25">
      <c r="A76" s="1" t="s">
        <v>465</v>
      </c>
      <c r="B76" s="5" t="s">
        <v>158</v>
      </c>
      <c r="C76" s="3" t="s">
        <v>58</v>
      </c>
    </row>
    <row r="77" spans="1:3" ht="15.75" x14ac:dyDescent="0.25">
      <c r="A77" s="1" t="s">
        <v>163</v>
      </c>
      <c r="B77" s="4" t="s">
        <v>165</v>
      </c>
      <c r="C77" s="3" t="s">
        <v>56</v>
      </c>
    </row>
    <row r="78" spans="1:3" ht="15.75" x14ac:dyDescent="0.25">
      <c r="A78" s="1" t="s">
        <v>164</v>
      </c>
      <c r="B78" s="5" t="s">
        <v>166</v>
      </c>
      <c r="C78" s="3" t="s">
        <v>56</v>
      </c>
    </row>
    <row r="79" spans="1:3" ht="15.75" x14ac:dyDescent="0.25">
      <c r="A79" s="1" t="s">
        <v>318</v>
      </c>
      <c r="B79" s="5" t="s">
        <v>167</v>
      </c>
      <c r="C79" s="3" t="s">
        <v>56</v>
      </c>
    </row>
    <row r="80" spans="1:3" ht="15.75" x14ac:dyDescent="0.25">
      <c r="A80" s="1" t="s">
        <v>319</v>
      </c>
      <c r="B80" s="5" t="s">
        <v>168</v>
      </c>
      <c r="C80" s="3" t="s">
        <v>56</v>
      </c>
    </row>
    <row r="81" spans="1:3" ht="15.75" x14ac:dyDescent="0.25">
      <c r="A81" s="1" t="s">
        <v>320</v>
      </c>
      <c r="B81" s="5" t="s">
        <v>169</v>
      </c>
      <c r="C81" s="3" t="s">
        <v>56</v>
      </c>
    </row>
    <row r="82" spans="1:3" ht="15.75" x14ac:dyDescent="0.25">
      <c r="A82" s="1" t="s">
        <v>321</v>
      </c>
      <c r="B82" s="5" t="s">
        <v>170</v>
      </c>
      <c r="C82" s="3" t="s">
        <v>56</v>
      </c>
    </row>
    <row r="83" spans="1:3" ht="15.75" x14ac:dyDescent="0.25">
      <c r="A83" s="1" t="s">
        <v>322</v>
      </c>
      <c r="B83" s="5" t="s">
        <v>171</v>
      </c>
      <c r="C83" s="3" t="s">
        <v>56</v>
      </c>
    </row>
    <row r="84" spans="1:3" ht="15.75" x14ac:dyDescent="0.25">
      <c r="A84" s="1" t="s">
        <v>323</v>
      </c>
      <c r="B84" s="5" t="s">
        <v>172</v>
      </c>
      <c r="C84" s="3" t="s">
        <v>56</v>
      </c>
    </row>
    <row r="85" spans="1:3" ht="15.75" x14ac:dyDescent="0.25">
      <c r="A85" s="1" t="s">
        <v>324</v>
      </c>
      <c r="B85" s="4" t="s">
        <v>173</v>
      </c>
      <c r="C85" s="3" t="s">
        <v>56</v>
      </c>
    </row>
    <row r="86" spans="1:3" ht="15.75" x14ac:dyDescent="0.25">
      <c r="A86" s="1" t="s">
        <v>325</v>
      </c>
      <c r="B86" s="5" t="s">
        <v>174</v>
      </c>
      <c r="C86" s="3" t="s">
        <v>56</v>
      </c>
    </row>
    <row r="87" spans="1:3" ht="15.75" x14ac:dyDescent="0.25">
      <c r="A87" s="1" t="s">
        <v>326</v>
      </c>
      <c r="B87" s="5" t="s">
        <v>175</v>
      </c>
      <c r="C87" s="3" t="s">
        <v>56</v>
      </c>
    </row>
    <row r="88" spans="1:3" ht="15.75" x14ac:dyDescent="0.25">
      <c r="A88" s="1" t="s">
        <v>327</v>
      </c>
      <c r="B88" s="5" t="s">
        <v>176</v>
      </c>
      <c r="C88" s="3" t="s">
        <v>56</v>
      </c>
    </row>
    <row r="89" spans="1:3" ht="15.75" x14ac:dyDescent="0.25">
      <c r="A89" s="1" t="s">
        <v>328</v>
      </c>
      <c r="B89" s="5" t="s">
        <v>177</v>
      </c>
      <c r="C89" s="3" t="s">
        <v>56</v>
      </c>
    </row>
    <row r="90" spans="1:3" ht="15.75" x14ac:dyDescent="0.25">
      <c r="A90" s="1" t="s">
        <v>329</v>
      </c>
      <c r="B90" s="5" t="s">
        <v>178</v>
      </c>
      <c r="C90" s="3" t="s">
        <v>56</v>
      </c>
    </row>
    <row r="91" spans="1:3" ht="15.75" x14ac:dyDescent="0.25">
      <c r="A91" s="1" t="s">
        <v>330</v>
      </c>
      <c r="B91" s="5" t="s">
        <v>179</v>
      </c>
      <c r="C91" s="3" t="s">
        <v>56</v>
      </c>
    </row>
    <row r="92" spans="1:3" ht="15.75" x14ac:dyDescent="0.25">
      <c r="A92" s="1" t="s">
        <v>331</v>
      </c>
      <c r="B92" s="5" t="s">
        <v>180</v>
      </c>
      <c r="C92" s="3" t="s">
        <v>56</v>
      </c>
    </row>
    <row r="93" spans="1:3" ht="15.75" x14ac:dyDescent="0.25">
      <c r="A93" s="1" t="s">
        <v>332</v>
      </c>
      <c r="B93" s="5" t="s">
        <v>181</v>
      </c>
      <c r="C93" s="3" t="s">
        <v>56</v>
      </c>
    </row>
    <row r="94" spans="1:3" ht="15.75" x14ac:dyDescent="0.25">
      <c r="A94" s="1" t="s">
        <v>333</v>
      </c>
      <c r="B94" s="5" t="s">
        <v>182</v>
      </c>
      <c r="C94" s="3" t="s">
        <v>65</v>
      </c>
    </row>
    <row r="95" spans="1:3" ht="15.75" x14ac:dyDescent="0.25">
      <c r="A95" s="1" t="s">
        <v>334</v>
      </c>
      <c r="B95" s="5" t="s">
        <v>183</v>
      </c>
      <c r="C95" s="3" t="s">
        <v>65</v>
      </c>
    </row>
    <row r="96" spans="1:3" ht="15.75" x14ac:dyDescent="0.25">
      <c r="A96" s="1" t="s">
        <v>335</v>
      </c>
      <c r="B96" s="5" t="s">
        <v>184</v>
      </c>
      <c r="C96" s="3" t="s">
        <v>65</v>
      </c>
    </row>
    <row r="97" spans="1:3" ht="15.75" x14ac:dyDescent="0.25">
      <c r="A97" s="1" t="s">
        <v>336</v>
      </c>
      <c r="B97" s="5" t="s">
        <v>185</v>
      </c>
      <c r="C97" s="3" t="s">
        <v>65</v>
      </c>
    </row>
    <row r="98" spans="1:3" ht="15.75" x14ac:dyDescent="0.25">
      <c r="A98" s="1" t="s">
        <v>337</v>
      </c>
      <c r="B98" s="5" t="s">
        <v>186</v>
      </c>
      <c r="C98" s="3" t="s">
        <v>65</v>
      </c>
    </row>
    <row r="99" spans="1:3" ht="15.75" x14ac:dyDescent="0.25">
      <c r="A99" s="1" t="s">
        <v>338</v>
      </c>
      <c r="B99" s="5" t="s">
        <v>187</v>
      </c>
      <c r="C99" s="3" t="s">
        <v>65</v>
      </c>
    </row>
    <row r="100" spans="1:3" ht="15.75" x14ac:dyDescent="0.25">
      <c r="A100" s="1" t="s">
        <v>339</v>
      </c>
      <c r="B100" s="5" t="s">
        <v>188</v>
      </c>
      <c r="C100" s="3" t="s">
        <v>65</v>
      </c>
    </row>
    <row r="101" spans="1:3" ht="15.75" x14ac:dyDescent="0.25">
      <c r="A101" s="1" t="s">
        <v>340</v>
      </c>
      <c r="B101" s="5" t="s">
        <v>189</v>
      </c>
      <c r="C101" s="3" t="s">
        <v>65</v>
      </c>
    </row>
    <row r="102" spans="1:3" ht="15.75" x14ac:dyDescent="0.25">
      <c r="A102" s="1" t="s">
        <v>341</v>
      </c>
      <c r="B102" s="5" t="s">
        <v>190</v>
      </c>
      <c r="C102" s="3" t="s">
        <v>65</v>
      </c>
    </row>
    <row r="103" spans="1:3" ht="15.75" x14ac:dyDescent="0.25">
      <c r="A103" s="1" t="s">
        <v>342</v>
      </c>
      <c r="B103" s="5" t="s">
        <v>191</v>
      </c>
      <c r="C103" s="3" t="s">
        <v>65</v>
      </c>
    </row>
    <row r="104" spans="1:3" ht="15.75" x14ac:dyDescent="0.25">
      <c r="A104" s="1" t="s">
        <v>343</v>
      </c>
      <c r="B104" s="5" t="s">
        <v>192</v>
      </c>
      <c r="C104" s="3" t="s">
        <v>65</v>
      </c>
    </row>
    <row r="105" spans="1:3" ht="15.75" x14ac:dyDescent="0.25">
      <c r="A105" s="1" t="s">
        <v>344</v>
      </c>
      <c r="B105" s="5" t="s">
        <v>193</v>
      </c>
      <c r="C105" s="3" t="s">
        <v>65</v>
      </c>
    </row>
    <row r="106" spans="1:3" ht="15.75" x14ac:dyDescent="0.25">
      <c r="A106" s="1" t="s">
        <v>345</v>
      </c>
      <c r="B106" s="5" t="s">
        <v>194</v>
      </c>
      <c r="C106" s="3" t="s">
        <v>65</v>
      </c>
    </row>
    <row r="107" spans="1:3" ht="15.75" x14ac:dyDescent="0.25">
      <c r="A107" s="1" t="s">
        <v>346</v>
      </c>
      <c r="B107" s="5" t="s">
        <v>195</v>
      </c>
      <c r="C107" s="3" t="s">
        <v>55</v>
      </c>
    </row>
    <row r="108" spans="1:3" ht="15.75" x14ac:dyDescent="0.25">
      <c r="A108" s="1" t="s">
        <v>347</v>
      </c>
      <c r="B108" s="4" t="s">
        <v>196</v>
      </c>
      <c r="C108" s="3" t="s">
        <v>55</v>
      </c>
    </row>
    <row r="109" spans="1:3" ht="15.75" x14ac:dyDescent="0.25">
      <c r="A109" s="1" t="s">
        <v>348</v>
      </c>
      <c r="B109" s="5" t="s">
        <v>197</v>
      </c>
      <c r="C109" s="3" t="s">
        <v>55</v>
      </c>
    </row>
    <row r="110" spans="1:3" ht="15.75" x14ac:dyDescent="0.25">
      <c r="A110" s="1" t="s">
        <v>349</v>
      </c>
      <c r="B110" s="5" t="s">
        <v>198</v>
      </c>
      <c r="C110" s="3" t="s">
        <v>117</v>
      </c>
    </row>
    <row r="111" spans="1:3" ht="15.75" x14ac:dyDescent="0.25">
      <c r="A111" s="1" t="s">
        <v>350</v>
      </c>
      <c r="B111" s="5" t="s">
        <v>199</v>
      </c>
      <c r="C111" s="3" t="s">
        <v>84</v>
      </c>
    </row>
    <row r="112" spans="1:3" ht="15.75" x14ac:dyDescent="0.25">
      <c r="A112" s="1" t="s">
        <v>351</v>
      </c>
      <c r="B112" s="5" t="s">
        <v>200</v>
      </c>
      <c r="C112" s="3" t="s">
        <v>84</v>
      </c>
    </row>
    <row r="113" spans="1:3" ht="15.75" x14ac:dyDescent="0.25">
      <c r="A113" s="1" t="s">
        <v>352</v>
      </c>
      <c r="B113" s="5" t="s">
        <v>201</v>
      </c>
      <c r="C113" s="3" t="s">
        <v>84</v>
      </c>
    </row>
    <row r="114" spans="1:3" ht="15.75" x14ac:dyDescent="0.25">
      <c r="A114" s="1" t="s">
        <v>353</v>
      </c>
      <c r="B114" s="4" t="s">
        <v>202</v>
      </c>
      <c r="C114" s="3" t="s">
        <v>84</v>
      </c>
    </row>
    <row r="115" spans="1:3" ht="15.75" x14ac:dyDescent="0.25">
      <c r="A115" s="1" t="s">
        <v>354</v>
      </c>
      <c r="B115" s="5" t="s">
        <v>203</v>
      </c>
      <c r="C115" s="3" t="s">
        <v>151</v>
      </c>
    </row>
    <row r="116" spans="1:3" ht="15.75" x14ac:dyDescent="0.25">
      <c r="A116" s="1" t="s">
        <v>355</v>
      </c>
      <c r="B116" s="5" t="s">
        <v>204</v>
      </c>
      <c r="C116" s="3" t="s">
        <v>151</v>
      </c>
    </row>
    <row r="117" spans="1:3" ht="15.75" x14ac:dyDescent="0.25">
      <c r="A117" s="1" t="s">
        <v>356</v>
      </c>
      <c r="B117" s="5" t="s">
        <v>205</v>
      </c>
      <c r="C117" s="3" t="s">
        <v>151</v>
      </c>
    </row>
    <row r="118" spans="1:3" ht="15.75" x14ac:dyDescent="0.25">
      <c r="A118" s="1" t="s">
        <v>357</v>
      </c>
      <c r="B118" s="5" t="s">
        <v>206</v>
      </c>
      <c r="C118" s="3" t="s">
        <v>151</v>
      </c>
    </row>
    <row r="119" spans="1:3" ht="15.75" x14ac:dyDescent="0.25">
      <c r="A119" s="1" t="s">
        <v>466</v>
      </c>
      <c r="B119" s="5" t="s">
        <v>207</v>
      </c>
      <c r="C119" s="3" t="s">
        <v>151</v>
      </c>
    </row>
    <row r="120" spans="1:3" ht="15.75" x14ac:dyDescent="0.25">
      <c r="A120" s="1" t="s">
        <v>358</v>
      </c>
      <c r="B120" s="5" t="s">
        <v>208</v>
      </c>
      <c r="C120" s="3" t="s">
        <v>151</v>
      </c>
    </row>
    <row r="121" spans="1:3" ht="15.75" x14ac:dyDescent="0.25">
      <c r="A121" s="1" t="s">
        <v>359</v>
      </c>
      <c r="B121" s="4" t="s">
        <v>209</v>
      </c>
      <c r="C121" s="3" t="s">
        <v>151</v>
      </c>
    </row>
    <row r="122" spans="1:3" ht="15.75" x14ac:dyDescent="0.25">
      <c r="A122" s="1" t="s">
        <v>360</v>
      </c>
      <c r="B122" s="5" t="s">
        <v>210</v>
      </c>
      <c r="C122" s="3" t="s">
        <v>151</v>
      </c>
    </row>
    <row r="123" spans="1:3" ht="15.75" x14ac:dyDescent="0.25">
      <c r="A123" s="1" t="s">
        <v>361</v>
      </c>
      <c r="B123" s="4" t="s">
        <v>211</v>
      </c>
      <c r="C123" s="3" t="s">
        <v>244</v>
      </c>
    </row>
    <row r="124" spans="1:3" ht="15.75" x14ac:dyDescent="0.25">
      <c r="A124" s="1" t="s">
        <v>362</v>
      </c>
      <c r="B124" s="4" t="s">
        <v>212</v>
      </c>
      <c r="C124" s="3" t="s">
        <v>244</v>
      </c>
    </row>
    <row r="125" spans="1:3" ht="15.75" x14ac:dyDescent="0.25">
      <c r="A125" s="1" t="s">
        <v>363</v>
      </c>
      <c r="B125" s="4" t="s">
        <v>213</v>
      </c>
      <c r="C125" s="3" t="s">
        <v>244</v>
      </c>
    </row>
    <row r="126" spans="1:3" ht="15.75" x14ac:dyDescent="0.25">
      <c r="A126" s="1" t="s">
        <v>364</v>
      </c>
      <c r="B126" s="4" t="s">
        <v>214</v>
      </c>
      <c r="C126" s="3" t="s">
        <v>244</v>
      </c>
    </row>
    <row r="127" spans="1:3" ht="15.75" x14ac:dyDescent="0.25">
      <c r="A127" s="1" t="s">
        <v>365</v>
      </c>
      <c r="B127" s="4" t="s">
        <v>215</v>
      </c>
      <c r="C127" s="3" t="s">
        <v>244</v>
      </c>
    </row>
    <row r="128" spans="1:3" ht="15.75" x14ac:dyDescent="0.25">
      <c r="A128" s="1" t="s">
        <v>366</v>
      </c>
      <c r="B128" s="4" t="s">
        <v>216</v>
      </c>
      <c r="C128" s="3" t="s">
        <v>244</v>
      </c>
    </row>
    <row r="129" spans="1:3" ht="15.75" x14ac:dyDescent="0.25">
      <c r="A129" s="1" t="s">
        <v>367</v>
      </c>
      <c r="B129" s="4" t="s">
        <v>217</v>
      </c>
      <c r="C129" s="3" t="s">
        <v>244</v>
      </c>
    </row>
    <row r="130" spans="1:3" ht="15.75" x14ac:dyDescent="0.25">
      <c r="A130" s="1" t="s">
        <v>368</v>
      </c>
      <c r="B130" s="4" t="s">
        <v>218</v>
      </c>
      <c r="C130" s="3" t="s">
        <v>244</v>
      </c>
    </row>
    <row r="131" spans="1:3" ht="15.75" x14ac:dyDescent="0.25">
      <c r="A131" s="1" t="s">
        <v>369</v>
      </c>
      <c r="B131" s="4" t="s">
        <v>219</v>
      </c>
      <c r="C131" s="3" t="s">
        <v>244</v>
      </c>
    </row>
    <row r="132" spans="1:3" ht="15.75" x14ac:dyDescent="0.25">
      <c r="A132" s="1" t="s">
        <v>370</v>
      </c>
      <c r="B132" s="4" t="s">
        <v>220</v>
      </c>
      <c r="C132" s="3" t="s">
        <v>244</v>
      </c>
    </row>
    <row r="133" spans="1:3" ht="15.75" x14ac:dyDescent="0.25">
      <c r="A133" s="1" t="s">
        <v>371</v>
      </c>
      <c r="B133" s="4" t="s">
        <v>221</v>
      </c>
      <c r="C133" s="3" t="s">
        <v>244</v>
      </c>
    </row>
    <row r="134" spans="1:3" ht="15.75" x14ac:dyDescent="0.25">
      <c r="A134" s="1" t="s">
        <v>372</v>
      </c>
      <c r="B134" s="4" t="s">
        <v>222</v>
      </c>
      <c r="C134" s="3" t="s">
        <v>244</v>
      </c>
    </row>
    <row r="135" spans="1:3" ht="15.75" x14ac:dyDescent="0.25">
      <c r="A135" s="1" t="s">
        <v>373</v>
      </c>
      <c r="B135" s="4" t="s">
        <v>223</v>
      </c>
      <c r="C135" s="3" t="s">
        <v>244</v>
      </c>
    </row>
    <row r="136" spans="1:3" ht="15.75" x14ac:dyDescent="0.25">
      <c r="A136" s="1" t="s">
        <v>374</v>
      </c>
      <c r="B136" s="5" t="s">
        <v>224</v>
      </c>
      <c r="C136" s="3" t="s">
        <v>244</v>
      </c>
    </row>
    <row r="137" spans="1:3" ht="15.75" x14ac:dyDescent="0.25">
      <c r="A137" s="1" t="s">
        <v>375</v>
      </c>
      <c r="B137" s="5" t="s">
        <v>225</v>
      </c>
      <c r="C137" s="3" t="s">
        <v>244</v>
      </c>
    </row>
    <row r="138" spans="1:3" ht="15.75" x14ac:dyDescent="0.25">
      <c r="A138" s="1" t="s">
        <v>376</v>
      </c>
      <c r="B138" s="5" t="s">
        <v>102</v>
      </c>
      <c r="C138" s="3" t="s">
        <v>244</v>
      </c>
    </row>
    <row r="139" spans="1:3" ht="15.75" x14ac:dyDescent="0.25">
      <c r="A139" s="1" t="s">
        <v>377</v>
      </c>
      <c r="B139" s="5" t="s">
        <v>226</v>
      </c>
      <c r="C139" s="3" t="s">
        <v>244</v>
      </c>
    </row>
    <row r="140" spans="1:3" ht="15.75" x14ac:dyDescent="0.25">
      <c r="A140" s="1" t="s">
        <v>378</v>
      </c>
      <c r="B140" s="5" t="s">
        <v>227</v>
      </c>
      <c r="C140" s="3" t="s">
        <v>244</v>
      </c>
    </row>
    <row r="141" spans="1:3" ht="15.75" x14ac:dyDescent="0.25">
      <c r="A141" s="1" t="s">
        <v>379</v>
      </c>
      <c r="B141" s="5" t="s">
        <v>228</v>
      </c>
      <c r="C141" s="3" t="s">
        <v>244</v>
      </c>
    </row>
    <row r="142" spans="1:3" ht="15.75" x14ac:dyDescent="0.25">
      <c r="A142" s="1" t="s">
        <v>380</v>
      </c>
      <c r="B142" s="5" t="s">
        <v>229</v>
      </c>
      <c r="C142" s="3" t="s">
        <v>244</v>
      </c>
    </row>
    <row r="143" spans="1:3" ht="15.75" x14ac:dyDescent="0.25">
      <c r="A143" s="1" t="s">
        <v>381</v>
      </c>
      <c r="B143" s="5" t="s">
        <v>230</v>
      </c>
      <c r="C143" s="3" t="s">
        <v>244</v>
      </c>
    </row>
    <row r="144" spans="1:3" ht="15.75" x14ac:dyDescent="0.25">
      <c r="A144" s="1" t="s">
        <v>382</v>
      </c>
      <c r="B144" s="5" t="s">
        <v>231</v>
      </c>
      <c r="C144" s="3" t="s">
        <v>244</v>
      </c>
    </row>
    <row r="145" spans="1:3" ht="15.75" x14ac:dyDescent="0.25">
      <c r="A145" s="1" t="s">
        <v>383</v>
      </c>
      <c r="B145" s="5" t="s">
        <v>232</v>
      </c>
      <c r="C145" s="3" t="s">
        <v>244</v>
      </c>
    </row>
    <row r="146" spans="1:3" ht="15.75" x14ac:dyDescent="0.25">
      <c r="A146" s="1" t="s">
        <v>384</v>
      </c>
      <c r="B146" s="5" t="s">
        <v>233</v>
      </c>
      <c r="C146" s="3" t="s">
        <v>244</v>
      </c>
    </row>
    <row r="147" spans="1:3" ht="15.75" x14ac:dyDescent="0.25">
      <c r="A147" s="1" t="s">
        <v>385</v>
      </c>
      <c r="B147" s="5" t="s">
        <v>234</v>
      </c>
      <c r="C147" s="3" t="s">
        <v>244</v>
      </c>
    </row>
    <row r="148" spans="1:3" ht="15.75" x14ac:dyDescent="0.25">
      <c r="A148" s="1" t="s">
        <v>386</v>
      </c>
      <c r="B148" s="4" t="s">
        <v>235</v>
      </c>
      <c r="C148" s="3" t="s">
        <v>244</v>
      </c>
    </row>
    <row r="149" spans="1:3" ht="15.75" x14ac:dyDescent="0.25">
      <c r="A149" s="1" t="s">
        <v>387</v>
      </c>
      <c r="B149" s="4" t="s">
        <v>236</v>
      </c>
      <c r="C149" s="3" t="s">
        <v>244</v>
      </c>
    </row>
    <row r="150" spans="1:3" ht="15.75" x14ac:dyDescent="0.25">
      <c r="A150" s="1" t="s">
        <v>388</v>
      </c>
      <c r="B150" s="4" t="s">
        <v>237</v>
      </c>
      <c r="C150" s="3" t="s">
        <v>244</v>
      </c>
    </row>
    <row r="151" spans="1:3" ht="15.75" x14ac:dyDescent="0.25">
      <c r="A151" s="1" t="s">
        <v>389</v>
      </c>
      <c r="B151" s="4" t="s">
        <v>238</v>
      </c>
      <c r="C151" s="3" t="s">
        <v>244</v>
      </c>
    </row>
    <row r="152" spans="1:3" ht="15.75" x14ac:dyDescent="0.25">
      <c r="A152" s="1" t="s">
        <v>390</v>
      </c>
      <c r="B152" s="4" t="s">
        <v>239</v>
      </c>
      <c r="C152" s="3" t="s">
        <v>244</v>
      </c>
    </row>
    <row r="153" spans="1:3" ht="15.75" x14ac:dyDescent="0.25">
      <c r="A153" s="1" t="s">
        <v>391</v>
      </c>
      <c r="B153" s="4" t="s">
        <v>240</v>
      </c>
      <c r="C153" s="3" t="s">
        <v>244</v>
      </c>
    </row>
    <row r="154" spans="1:3" ht="15.75" x14ac:dyDescent="0.25">
      <c r="A154" s="1" t="s">
        <v>392</v>
      </c>
      <c r="B154" s="4" t="s">
        <v>241</v>
      </c>
      <c r="C154" s="3" t="s">
        <v>244</v>
      </c>
    </row>
    <row r="155" spans="1:3" ht="15.75" x14ac:dyDescent="0.25">
      <c r="A155" s="1" t="s">
        <v>393</v>
      </c>
      <c r="B155" s="4" t="s">
        <v>242</v>
      </c>
      <c r="C155" s="3" t="s">
        <v>244</v>
      </c>
    </row>
    <row r="156" spans="1:3" ht="15.75" x14ac:dyDescent="0.25">
      <c r="A156" s="1" t="s">
        <v>394</v>
      </c>
      <c r="B156" s="5" t="s">
        <v>243</v>
      </c>
      <c r="C156" s="3" t="s">
        <v>244</v>
      </c>
    </row>
    <row r="157" spans="1:3" ht="15.75" x14ac:dyDescent="0.25">
      <c r="A157" s="1" t="s">
        <v>395</v>
      </c>
      <c r="B157" s="4" t="s">
        <v>245</v>
      </c>
      <c r="C157" s="3" t="s">
        <v>43</v>
      </c>
    </row>
    <row r="158" spans="1:3" ht="15.75" x14ac:dyDescent="0.25">
      <c r="A158" s="1" t="s">
        <v>467</v>
      </c>
      <c r="B158" s="4" t="s">
        <v>246</v>
      </c>
      <c r="C158" s="3" t="s">
        <v>43</v>
      </c>
    </row>
    <row r="159" spans="1:3" ht="15.75" x14ac:dyDescent="0.25">
      <c r="A159" s="1" t="s">
        <v>396</v>
      </c>
      <c r="B159" s="4" t="s">
        <v>247</v>
      </c>
      <c r="C159" s="3" t="s">
        <v>43</v>
      </c>
    </row>
    <row r="160" spans="1:3" ht="15.75" x14ac:dyDescent="0.25">
      <c r="A160" s="1" t="s">
        <v>397</v>
      </c>
      <c r="B160" s="4" t="s">
        <v>248</v>
      </c>
      <c r="C160" s="3" t="s">
        <v>43</v>
      </c>
    </row>
    <row r="161" spans="1:3" ht="15.75" x14ac:dyDescent="0.25">
      <c r="A161" s="1" t="s">
        <v>398</v>
      </c>
      <c r="B161" s="4" t="s">
        <v>249</v>
      </c>
      <c r="C161" s="3" t="s">
        <v>43</v>
      </c>
    </row>
    <row r="162" spans="1:3" ht="15.75" x14ac:dyDescent="0.25">
      <c r="A162" s="1" t="s">
        <v>399</v>
      </c>
      <c r="B162" s="4" t="s">
        <v>250</v>
      </c>
      <c r="C162" s="3" t="s">
        <v>43</v>
      </c>
    </row>
    <row r="163" spans="1:3" ht="15.75" x14ac:dyDescent="0.25">
      <c r="A163" s="1" t="s">
        <v>400</v>
      </c>
      <c r="B163" s="4" t="s">
        <v>251</v>
      </c>
      <c r="C163" s="3" t="s">
        <v>43</v>
      </c>
    </row>
    <row r="164" spans="1:3" ht="15.75" x14ac:dyDescent="0.25">
      <c r="A164" s="1" t="s">
        <v>401</v>
      </c>
      <c r="B164" s="4" t="s">
        <v>252</v>
      </c>
      <c r="C164" s="3" t="s">
        <v>43</v>
      </c>
    </row>
    <row r="165" spans="1:3" ht="15.75" x14ac:dyDescent="0.25">
      <c r="A165" s="1" t="s">
        <v>402</v>
      </c>
      <c r="B165" s="4" t="s">
        <v>253</v>
      </c>
      <c r="C165" s="3" t="s">
        <v>43</v>
      </c>
    </row>
    <row r="166" spans="1:3" ht="15.75" x14ac:dyDescent="0.25">
      <c r="A166" s="1" t="s">
        <v>403</v>
      </c>
      <c r="B166" s="5" t="s">
        <v>254</v>
      </c>
      <c r="C166" s="3" t="s">
        <v>43</v>
      </c>
    </row>
    <row r="167" spans="1:3" ht="15.75" x14ac:dyDescent="0.25">
      <c r="A167" s="1" t="s">
        <v>404</v>
      </c>
      <c r="B167" s="5" t="s">
        <v>255</v>
      </c>
      <c r="C167" s="3" t="s">
        <v>43</v>
      </c>
    </row>
    <row r="168" spans="1:3" ht="15.75" x14ac:dyDescent="0.25">
      <c r="A168" s="1" t="s">
        <v>405</v>
      </c>
      <c r="B168" s="5" t="s">
        <v>256</v>
      </c>
      <c r="C168" s="3" t="s">
        <v>43</v>
      </c>
    </row>
    <row r="169" spans="1:3" ht="15.75" x14ac:dyDescent="0.25">
      <c r="A169" s="1" t="s">
        <v>406</v>
      </c>
      <c r="B169" s="5" t="s">
        <v>257</v>
      </c>
      <c r="C169" s="3" t="s">
        <v>43</v>
      </c>
    </row>
    <row r="170" spans="1:3" ht="15.75" x14ac:dyDescent="0.25">
      <c r="A170" s="1" t="s">
        <v>407</v>
      </c>
      <c r="B170" s="5" t="s">
        <v>152</v>
      </c>
      <c r="C170" s="3" t="s">
        <v>43</v>
      </c>
    </row>
    <row r="171" spans="1:3" ht="15.75" x14ac:dyDescent="0.25">
      <c r="A171" s="1" t="s">
        <v>408</v>
      </c>
      <c r="B171" s="5" t="s">
        <v>258</v>
      </c>
      <c r="C171" s="3" t="s">
        <v>43</v>
      </c>
    </row>
    <row r="172" spans="1:3" ht="15.75" x14ac:dyDescent="0.25">
      <c r="A172" s="1" t="s">
        <v>409</v>
      </c>
      <c r="B172" s="5" t="s">
        <v>259</v>
      </c>
      <c r="C172" s="3" t="s">
        <v>43</v>
      </c>
    </row>
    <row r="173" spans="1:3" ht="15.75" x14ac:dyDescent="0.25">
      <c r="A173" s="1" t="s">
        <v>410</v>
      </c>
      <c r="B173" s="5" t="s">
        <v>260</v>
      </c>
      <c r="C173" s="3" t="s">
        <v>43</v>
      </c>
    </row>
    <row r="174" spans="1:3" ht="15.75" x14ac:dyDescent="0.25">
      <c r="A174" s="1" t="s">
        <v>411</v>
      </c>
      <c r="B174" s="5" t="s">
        <v>261</v>
      </c>
      <c r="C174" s="3" t="s">
        <v>43</v>
      </c>
    </row>
    <row r="175" spans="1:3" ht="15.75" x14ac:dyDescent="0.25">
      <c r="A175" s="1" t="s">
        <v>412</v>
      </c>
      <c r="B175" s="5" t="s">
        <v>262</v>
      </c>
      <c r="C175" s="3" t="s">
        <v>43</v>
      </c>
    </row>
    <row r="176" spans="1:3" ht="15.75" x14ac:dyDescent="0.25">
      <c r="A176" s="1" t="s">
        <v>413</v>
      </c>
      <c r="B176" s="4" t="s">
        <v>263</v>
      </c>
      <c r="C176" s="3" t="s">
        <v>43</v>
      </c>
    </row>
    <row r="177" spans="1:3" ht="15.75" x14ac:dyDescent="0.25">
      <c r="A177" s="1" t="s">
        <v>414</v>
      </c>
      <c r="B177" s="4" t="s">
        <v>264</v>
      </c>
      <c r="C177" s="3" t="s">
        <v>43</v>
      </c>
    </row>
    <row r="178" spans="1:3" ht="15.75" x14ac:dyDescent="0.25">
      <c r="A178" s="1" t="s">
        <v>415</v>
      </c>
      <c r="B178" s="4" t="s">
        <v>265</v>
      </c>
      <c r="C178" s="3" t="s">
        <v>43</v>
      </c>
    </row>
    <row r="179" spans="1:3" ht="15.75" x14ac:dyDescent="0.25">
      <c r="A179" s="1" t="s">
        <v>416</v>
      </c>
      <c r="B179" s="4" t="s">
        <v>266</v>
      </c>
      <c r="C179" s="3" t="s">
        <v>43</v>
      </c>
    </row>
    <row r="180" spans="1:3" ht="15.75" x14ac:dyDescent="0.25">
      <c r="A180" s="1" t="s">
        <v>417</v>
      </c>
      <c r="B180" s="4" t="s">
        <v>267</v>
      </c>
      <c r="C180" s="3" t="s">
        <v>43</v>
      </c>
    </row>
    <row r="181" spans="1:3" ht="15.75" x14ac:dyDescent="0.25">
      <c r="A181" s="1" t="s">
        <v>418</v>
      </c>
      <c r="B181" s="5" t="s">
        <v>268</v>
      </c>
      <c r="C181" s="3" t="s">
        <v>43</v>
      </c>
    </row>
    <row r="182" spans="1:3" ht="15.75" x14ac:dyDescent="0.25">
      <c r="A182" s="1" t="s">
        <v>419</v>
      </c>
      <c r="B182" s="5" t="s">
        <v>269</v>
      </c>
      <c r="C182" s="3" t="s">
        <v>43</v>
      </c>
    </row>
    <row r="183" spans="1:3" ht="15.75" x14ac:dyDescent="0.25">
      <c r="A183" s="1" t="s">
        <v>420</v>
      </c>
      <c r="B183" s="4" t="s">
        <v>270</v>
      </c>
      <c r="C183" s="3" t="s">
        <v>302</v>
      </c>
    </row>
    <row r="184" spans="1:3" ht="15.75" x14ac:dyDescent="0.25">
      <c r="A184" s="1" t="s">
        <v>421</v>
      </c>
      <c r="B184" s="4" t="s">
        <v>271</v>
      </c>
      <c r="C184" s="3" t="s">
        <v>302</v>
      </c>
    </row>
    <row r="185" spans="1:3" ht="15.75" x14ac:dyDescent="0.25">
      <c r="A185" s="1" t="s">
        <v>422</v>
      </c>
      <c r="B185" s="4" t="s">
        <v>272</v>
      </c>
      <c r="C185" s="3" t="s">
        <v>302</v>
      </c>
    </row>
    <row r="186" spans="1:3" ht="15.75" x14ac:dyDescent="0.25">
      <c r="A186" s="1" t="s">
        <v>423</v>
      </c>
      <c r="B186" s="4" t="s">
        <v>273</v>
      </c>
      <c r="C186" s="3" t="s">
        <v>302</v>
      </c>
    </row>
    <row r="187" spans="1:3" ht="15.75" x14ac:dyDescent="0.25">
      <c r="A187" s="1" t="s">
        <v>468</v>
      </c>
      <c r="B187" s="4" t="s">
        <v>274</v>
      </c>
      <c r="C187" s="3" t="s">
        <v>302</v>
      </c>
    </row>
    <row r="188" spans="1:3" ht="15.75" x14ac:dyDescent="0.25">
      <c r="A188" s="1" t="s">
        <v>424</v>
      </c>
      <c r="B188" s="4" t="s">
        <v>275</v>
      </c>
      <c r="C188" s="3" t="s">
        <v>302</v>
      </c>
    </row>
    <row r="189" spans="1:3" ht="15.75" x14ac:dyDescent="0.25">
      <c r="A189" s="1" t="s">
        <v>425</v>
      </c>
      <c r="B189" s="4" t="s">
        <v>276</v>
      </c>
      <c r="C189" s="3" t="s">
        <v>302</v>
      </c>
    </row>
    <row r="190" spans="1:3" ht="15.75" x14ac:dyDescent="0.25">
      <c r="A190" s="1" t="s">
        <v>426</v>
      </c>
      <c r="B190" s="5" t="s">
        <v>277</v>
      </c>
      <c r="C190" s="3" t="s">
        <v>302</v>
      </c>
    </row>
    <row r="191" spans="1:3" ht="15.75" x14ac:dyDescent="0.25">
      <c r="A191" s="1" t="s">
        <v>427</v>
      </c>
      <c r="B191" s="5" t="s">
        <v>278</v>
      </c>
      <c r="C191" s="3" t="s">
        <v>302</v>
      </c>
    </row>
    <row r="192" spans="1:3" ht="15.75" x14ac:dyDescent="0.25">
      <c r="A192" s="1" t="s">
        <v>428</v>
      </c>
      <c r="B192" s="5" t="s">
        <v>279</v>
      </c>
      <c r="C192" s="3" t="s">
        <v>302</v>
      </c>
    </row>
    <row r="193" spans="1:3" ht="15.75" x14ac:dyDescent="0.25">
      <c r="A193" s="1" t="s">
        <v>429</v>
      </c>
      <c r="B193" s="5" t="s">
        <v>280</v>
      </c>
      <c r="C193" s="3" t="s">
        <v>302</v>
      </c>
    </row>
    <row r="194" spans="1:3" ht="15.75" x14ac:dyDescent="0.25">
      <c r="A194" s="1" t="s">
        <v>430</v>
      </c>
      <c r="B194" s="5" t="s">
        <v>281</v>
      </c>
      <c r="C194" s="3" t="s">
        <v>302</v>
      </c>
    </row>
    <row r="195" spans="1:3" ht="15.75" x14ac:dyDescent="0.25">
      <c r="A195" s="1" t="s">
        <v>431</v>
      </c>
      <c r="B195" s="5" t="s">
        <v>282</v>
      </c>
      <c r="C195" s="3" t="s">
        <v>302</v>
      </c>
    </row>
    <row r="196" spans="1:3" ht="15.75" x14ac:dyDescent="0.25">
      <c r="A196" s="1" t="s">
        <v>432</v>
      </c>
      <c r="B196" s="5" t="s">
        <v>283</v>
      </c>
      <c r="C196" s="3" t="s">
        <v>302</v>
      </c>
    </row>
    <row r="197" spans="1:3" ht="15.75" x14ac:dyDescent="0.25">
      <c r="A197" s="1" t="s">
        <v>433</v>
      </c>
      <c r="B197" s="5" t="s">
        <v>284</v>
      </c>
      <c r="C197" s="3" t="s">
        <v>302</v>
      </c>
    </row>
    <row r="198" spans="1:3" ht="15.75" x14ac:dyDescent="0.25">
      <c r="A198" s="1" t="s">
        <v>434</v>
      </c>
      <c r="B198" s="5" t="s">
        <v>285</v>
      </c>
      <c r="C198" s="3" t="s">
        <v>302</v>
      </c>
    </row>
    <row r="199" spans="1:3" ht="15.75" x14ac:dyDescent="0.25">
      <c r="A199" s="1" t="s">
        <v>435</v>
      </c>
      <c r="B199" s="5" t="s">
        <v>286</v>
      </c>
      <c r="C199" s="3" t="s">
        <v>302</v>
      </c>
    </row>
    <row r="200" spans="1:3" ht="15.75" x14ac:dyDescent="0.25">
      <c r="A200" s="1" t="s">
        <v>436</v>
      </c>
      <c r="B200" s="5" t="s">
        <v>287</v>
      </c>
      <c r="C200" s="3" t="s">
        <v>302</v>
      </c>
    </row>
    <row r="201" spans="1:3" ht="15.75" x14ac:dyDescent="0.25">
      <c r="A201" s="1" t="s">
        <v>437</v>
      </c>
      <c r="B201" s="5" t="s">
        <v>288</v>
      </c>
      <c r="C201" s="3" t="s">
        <v>302</v>
      </c>
    </row>
    <row r="202" spans="1:3" ht="15.75" x14ac:dyDescent="0.25">
      <c r="A202" s="1" t="s">
        <v>438</v>
      </c>
      <c r="B202" s="5" t="s">
        <v>289</v>
      </c>
      <c r="C202" s="3" t="s">
        <v>302</v>
      </c>
    </row>
    <row r="203" spans="1:3" ht="15.75" x14ac:dyDescent="0.25">
      <c r="A203" s="1" t="s">
        <v>439</v>
      </c>
      <c r="B203" s="5" t="s">
        <v>290</v>
      </c>
      <c r="C203" s="3" t="s">
        <v>302</v>
      </c>
    </row>
    <row r="204" spans="1:3" ht="15.75" x14ac:dyDescent="0.25">
      <c r="A204" s="1" t="s">
        <v>440</v>
      </c>
      <c r="B204" s="5" t="s">
        <v>291</v>
      </c>
      <c r="C204" s="3" t="s">
        <v>302</v>
      </c>
    </row>
    <row r="205" spans="1:3" ht="15.75" x14ac:dyDescent="0.25">
      <c r="A205" s="1" t="s">
        <v>441</v>
      </c>
      <c r="B205" s="4" t="s">
        <v>292</v>
      </c>
      <c r="C205" s="3" t="s">
        <v>302</v>
      </c>
    </row>
    <row r="206" spans="1:3" ht="36.75" customHeight="1" x14ac:dyDescent="0.25">
      <c r="A206" s="12" t="s">
        <v>469</v>
      </c>
      <c r="B206" s="13"/>
      <c r="C206" s="13"/>
    </row>
    <row r="207" spans="1:3" ht="15.75" x14ac:dyDescent="0.25">
      <c r="A207" s="1" t="s">
        <v>2</v>
      </c>
      <c r="B207" s="4" t="s">
        <v>293</v>
      </c>
      <c r="C207" s="3" t="s">
        <v>302</v>
      </c>
    </row>
    <row r="208" spans="1:3" ht="15.75" x14ac:dyDescent="0.25">
      <c r="A208" s="1" t="s">
        <v>3</v>
      </c>
      <c r="B208" s="4" t="s">
        <v>150</v>
      </c>
      <c r="C208" s="3" t="s">
        <v>302</v>
      </c>
    </row>
    <row r="209" spans="1:3" ht="15.75" x14ac:dyDescent="0.25">
      <c r="A209" s="1" t="s">
        <v>4</v>
      </c>
      <c r="B209" s="4" t="s">
        <v>294</v>
      </c>
      <c r="C209" s="3" t="s">
        <v>302</v>
      </c>
    </row>
    <row r="210" spans="1:3" ht="15.75" x14ac:dyDescent="0.25">
      <c r="A210" s="1" t="s">
        <v>5</v>
      </c>
      <c r="B210" s="4" t="s">
        <v>295</v>
      </c>
      <c r="C210" s="3" t="s">
        <v>302</v>
      </c>
    </row>
    <row r="211" spans="1:3" ht="15.75" x14ac:dyDescent="0.25">
      <c r="A211" s="1" t="s">
        <v>6</v>
      </c>
      <c r="B211" s="4" t="s">
        <v>296</v>
      </c>
      <c r="C211" s="3" t="s">
        <v>302</v>
      </c>
    </row>
    <row r="212" spans="1:3" ht="15.75" x14ac:dyDescent="0.25">
      <c r="A212" s="1" t="s">
        <v>7</v>
      </c>
      <c r="B212" s="4" t="s">
        <v>297</v>
      </c>
      <c r="C212" s="3" t="s">
        <v>302</v>
      </c>
    </row>
    <row r="213" spans="1:3" ht="15.75" x14ac:dyDescent="0.25">
      <c r="A213" s="1" t="s">
        <v>8</v>
      </c>
      <c r="B213" s="4" t="s">
        <v>298</v>
      </c>
      <c r="C213" s="3" t="s">
        <v>302</v>
      </c>
    </row>
    <row r="214" spans="1:3" ht="15.75" x14ac:dyDescent="0.25">
      <c r="A214" s="1" t="s">
        <v>9</v>
      </c>
      <c r="B214" s="4" t="s">
        <v>299</v>
      </c>
      <c r="C214" s="3" t="s">
        <v>302</v>
      </c>
    </row>
    <row r="215" spans="1:3" ht="15.75" x14ac:dyDescent="0.25">
      <c r="A215" s="1" t="s">
        <v>10</v>
      </c>
      <c r="B215" s="5" t="s">
        <v>300</v>
      </c>
      <c r="C215" s="3" t="s">
        <v>302</v>
      </c>
    </row>
    <row r="216" spans="1:3" ht="15.75" x14ac:dyDescent="0.25">
      <c r="A216" s="1" t="s">
        <v>11</v>
      </c>
      <c r="B216" s="5" t="s">
        <v>301</v>
      </c>
      <c r="C216" s="3" t="s">
        <v>302</v>
      </c>
    </row>
    <row r="217" spans="1:3" ht="15.75" x14ac:dyDescent="0.25">
      <c r="A217" s="1" t="s">
        <v>12</v>
      </c>
      <c r="B217" s="5" t="s">
        <v>303</v>
      </c>
      <c r="C217" s="3" t="s">
        <v>49</v>
      </c>
    </row>
    <row r="218" spans="1:3" ht="15.75" x14ac:dyDescent="0.25">
      <c r="A218" s="1" t="s">
        <v>13</v>
      </c>
      <c r="B218" s="5" t="s">
        <v>304</v>
      </c>
      <c r="C218" s="3" t="s">
        <v>49</v>
      </c>
    </row>
    <row r="219" spans="1:3" ht="15.75" x14ac:dyDescent="0.25">
      <c r="A219" s="1" t="s">
        <v>14</v>
      </c>
      <c r="B219" s="5" t="s">
        <v>305</v>
      </c>
      <c r="C219" s="3" t="s">
        <v>49</v>
      </c>
    </row>
    <row r="220" spans="1:3" ht="15.75" x14ac:dyDescent="0.25">
      <c r="A220" s="1" t="s">
        <v>15</v>
      </c>
      <c r="B220" s="4" t="s">
        <v>306</v>
      </c>
      <c r="C220" s="3" t="s">
        <v>49</v>
      </c>
    </row>
    <row r="221" spans="1:3" ht="15.75" x14ac:dyDescent="0.25">
      <c r="A221" s="1" t="s">
        <v>16</v>
      </c>
      <c r="B221" s="5" t="s">
        <v>307</v>
      </c>
      <c r="C221" s="3" t="s">
        <v>89</v>
      </c>
    </row>
    <row r="222" spans="1:3" ht="15.75" x14ac:dyDescent="0.25">
      <c r="A222" s="1" t="s">
        <v>17</v>
      </c>
      <c r="B222" s="5" t="s">
        <v>308</v>
      </c>
      <c r="C222" s="3" t="s">
        <v>104</v>
      </c>
    </row>
    <row r="223" spans="1:3" ht="15.75" x14ac:dyDescent="0.25">
      <c r="A223" s="1" t="s">
        <v>18</v>
      </c>
      <c r="B223" s="5" t="s">
        <v>309</v>
      </c>
      <c r="C223" s="3" t="s">
        <v>149</v>
      </c>
    </row>
    <row r="224" spans="1:3" ht="15.75" x14ac:dyDescent="0.25">
      <c r="A224" s="1" t="s">
        <v>19</v>
      </c>
      <c r="B224" s="5" t="s">
        <v>310</v>
      </c>
      <c r="C224" s="3" t="s">
        <v>67</v>
      </c>
    </row>
    <row r="225" spans="1:3" ht="15.75" x14ac:dyDescent="0.25">
      <c r="A225" s="1" t="s">
        <v>20</v>
      </c>
      <c r="B225" s="5" t="s">
        <v>311</v>
      </c>
      <c r="C225" s="3" t="s">
        <v>67</v>
      </c>
    </row>
    <row r="226" spans="1:3" ht="15.75" x14ac:dyDescent="0.25">
      <c r="A226" s="1" t="s">
        <v>21</v>
      </c>
      <c r="B226" s="5" t="s">
        <v>312</v>
      </c>
      <c r="C226" s="3" t="s">
        <v>67</v>
      </c>
    </row>
    <row r="227" spans="1:3" ht="15.75" x14ac:dyDescent="0.25">
      <c r="A227" s="1" t="s">
        <v>22</v>
      </c>
      <c r="B227" s="5" t="s">
        <v>313</v>
      </c>
      <c r="C227" s="3" t="s">
        <v>67</v>
      </c>
    </row>
    <row r="228" spans="1:3" ht="15.75" x14ac:dyDescent="0.25">
      <c r="A228" s="1" t="s">
        <v>23</v>
      </c>
      <c r="B228" s="5" t="s">
        <v>314</v>
      </c>
      <c r="C228" s="3" t="s">
        <v>67</v>
      </c>
    </row>
    <row r="229" spans="1:3" ht="15.75" x14ac:dyDescent="0.25">
      <c r="A229" s="1" t="s">
        <v>24</v>
      </c>
      <c r="B229" s="5" t="s">
        <v>315</v>
      </c>
      <c r="C229" s="3" t="s">
        <v>67</v>
      </c>
    </row>
    <row r="230" spans="1:3" ht="15.75" x14ac:dyDescent="0.25">
      <c r="A230" s="1" t="s">
        <v>25</v>
      </c>
      <c r="B230" s="5" t="s">
        <v>316</v>
      </c>
      <c r="C230" s="3" t="s">
        <v>67</v>
      </c>
    </row>
    <row r="231" spans="1:3" ht="15.75" x14ac:dyDescent="0.25">
      <c r="A231" s="1" t="s">
        <v>26</v>
      </c>
      <c r="B231" s="5" t="s">
        <v>317</v>
      </c>
      <c r="C231" s="3" t="s">
        <v>67</v>
      </c>
    </row>
    <row r="232" spans="1:3" ht="15.75" x14ac:dyDescent="0.25">
      <c r="A232" s="1" t="s">
        <v>27</v>
      </c>
      <c r="B232" s="3" t="s">
        <v>442</v>
      </c>
      <c r="C232" s="3" t="s">
        <v>58</v>
      </c>
    </row>
    <row r="233" spans="1:3" ht="15.75" x14ac:dyDescent="0.25">
      <c r="A233" s="1" t="s">
        <v>28</v>
      </c>
      <c r="B233" s="3" t="s">
        <v>443</v>
      </c>
      <c r="C233" s="3" t="s">
        <v>56</v>
      </c>
    </row>
    <row r="234" spans="1:3" ht="15.75" x14ac:dyDescent="0.25">
      <c r="A234" s="1" t="s">
        <v>29</v>
      </c>
      <c r="B234" s="3" t="s">
        <v>444</v>
      </c>
      <c r="C234" s="3" t="s">
        <v>56</v>
      </c>
    </row>
    <row r="235" spans="1:3" ht="15.75" x14ac:dyDescent="0.25">
      <c r="A235" s="1" t="s">
        <v>30</v>
      </c>
      <c r="B235" s="3" t="s">
        <v>445</v>
      </c>
      <c r="C235" s="3" t="s">
        <v>56</v>
      </c>
    </row>
    <row r="236" spans="1:3" ht="15.75" x14ac:dyDescent="0.25">
      <c r="A236" s="1" t="s">
        <v>31</v>
      </c>
      <c r="B236" s="2" t="s">
        <v>446</v>
      </c>
      <c r="C236" s="3" t="s">
        <v>65</v>
      </c>
    </row>
    <row r="237" spans="1:3" ht="15.75" x14ac:dyDescent="0.25">
      <c r="A237" s="1" t="s">
        <v>32</v>
      </c>
      <c r="B237" s="3" t="s">
        <v>447</v>
      </c>
      <c r="C237" s="3" t="s">
        <v>65</v>
      </c>
    </row>
    <row r="238" spans="1:3" ht="15.75" x14ac:dyDescent="0.25">
      <c r="A238" s="1" t="s">
        <v>33</v>
      </c>
      <c r="B238" s="3" t="s">
        <v>448</v>
      </c>
      <c r="C238" s="3" t="s">
        <v>65</v>
      </c>
    </row>
    <row r="239" spans="1:3" ht="15.75" x14ac:dyDescent="0.25">
      <c r="A239" s="1" t="s">
        <v>34</v>
      </c>
      <c r="B239" s="3" t="s">
        <v>449</v>
      </c>
      <c r="C239" s="3" t="s">
        <v>55</v>
      </c>
    </row>
    <row r="240" spans="1:3" ht="15.75" x14ac:dyDescent="0.25">
      <c r="A240" s="1" t="s">
        <v>35</v>
      </c>
      <c r="B240" s="3" t="s">
        <v>450</v>
      </c>
      <c r="C240" s="3" t="s">
        <v>117</v>
      </c>
    </row>
    <row r="241" spans="1:3" ht="15.75" x14ac:dyDescent="0.25">
      <c r="A241" s="1" t="s">
        <v>36</v>
      </c>
      <c r="B241" s="3" t="s">
        <v>451</v>
      </c>
      <c r="C241" s="3" t="s">
        <v>84</v>
      </c>
    </row>
    <row r="242" spans="1:3" ht="15.75" x14ac:dyDescent="0.25">
      <c r="A242" s="1" t="s">
        <v>37</v>
      </c>
      <c r="B242" s="3" t="s">
        <v>452</v>
      </c>
      <c r="C242" s="3" t="s">
        <v>151</v>
      </c>
    </row>
    <row r="243" spans="1:3" ht="15.75" x14ac:dyDescent="0.25">
      <c r="A243" s="1" t="s">
        <v>38</v>
      </c>
      <c r="B243" s="2" t="s">
        <v>453</v>
      </c>
      <c r="C243" s="3" t="s">
        <v>244</v>
      </c>
    </row>
    <row r="244" spans="1:3" ht="15.75" x14ac:dyDescent="0.25">
      <c r="A244" s="1" t="s">
        <v>119</v>
      </c>
      <c r="B244" s="2" t="s">
        <v>454</v>
      </c>
      <c r="C244" s="3" t="s">
        <v>244</v>
      </c>
    </row>
    <row r="245" spans="1:3" ht="15.75" x14ac:dyDescent="0.25">
      <c r="A245" s="1" t="s">
        <v>120</v>
      </c>
      <c r="B245" s="3" t="s">
        <v>455</v>
      </c>
      <c r="C245" s="3" t="s">
        <v>244</v>
      </c>
    </row>
    <row r="246" spans="1:3" ht="15.75" x14ac:dyDescent="0.25">
      <c r="A246" s="1" t="s">
        <v>121</v>
      </c>
      <c r="B246" s="2" t="s">
        <v>456</v>
      </c>
      <c r="C246" s="3" t="s">
        <v>43</v>
      </c>
    </row>
    <row r="247" spans="1:3" ht="15.75" x14ac:dyDescent="0.25">
      <c r="A247" s="1" t="s">
        <v>122</v>
      </c>
      <c r="B247" s="3" t="s">
        <v>457</v>
      </c>
      <c r="C247" s="3" t="s">
        <v>43</v>
      </c>
    </row>
    <row r="248" spans="1:3" ht="15.75" x14ac:dyDescent="0.25">
      <c r="A248" s="1" t="s">
        <v>123</v>
      </c>
      <c r="B248" s="2" t="s">
        <v>458</v>
      </c>
      <c r="C248" s="3" t="s">
        <v>43</v>
      </c>
    </row>
    <row r="249" spans="1:3" ht="15.75" x14ac:dyDescent="0.25">
      <c r="A249" s="1" t="s">
        <v>124</v>
      </c>
      <c r="B249" s="2" t="s">
        <v>459</v>
      </c>
      <c r="C249" s="3" t="s">
        <v>302</v>
      </c>
    </row>
    <row r="250" spans="1:3" ht="15.75" x14ac:dyDescent="0.25">
      <c r="A250" s="1" t="s">
        <v>125</v>
      </c>
      <c r="B250" s="6" t="s">
        <v>460</v>
      </c>
      <c r="C250" s="3" t="s">
        <v>302</v>
      </c>
    </row>
    <row r="251" spans="1:3" ht="15.75" x14ac:dyDescent="0.25">
      <c r="A251" s="1" t="s">
        <v>126</v>
      </c>
      <c r="B251" s="3" t="s">
        <v>461</v>
      </c>
      <c r="C251" s="3" t="s">
        <v>49</v>
      </c>
    </row>
    <row r="252" spans="1:3" ht="15.75" x14ac:dyDescent="0.25">
      <c r="A252" s="1" t="s">
        <v>147</v>
      </c>
      <c r="B252" s="2" t="s">
        <v>462</v>
      </c>
      <c r="C252" s="3" t="s">
        <v>89</v>
      </c>
    </row>
    <row r="253" spans="1:3" ht="15.75" x14ac:dyDescent="0.25">
      <c r="A253" s="1" t="s">
        <v>127</v>
      </c>
      <c r="B253" s="3" t="s">
        <v>463</v>
      </c>
      <c r="C253" s="3" t="s">
        <v>149</v>
      </c>
    </row>
    <row r="254" spans="1:3" ht="15.75" x14ac:dyDescent="0.25">
      <c r="A254" s="1" t="s">
        <v>128</v>
      </c>
      <c r="B254" s="3" t="s">
        <v>464</v>
      </c>
      <c r="C254" s="3" t="s">
        <v>67</v>
      </c>
    </row>
    <row r="257" spans="1:3" x14ac:dyDescent="0.25">
      <c r="A257" s="14" t="s">
        <v>472</v>
      </c>
      <c r="B257" s="14"/>
      <c r="C257" s="14"/>
    </row>
    <row r="258" spans="1:3" ht="15.75" thickBot="1" x14ac:dyDescent="0.3">
      <c r="A258" s="15"/>
      <c r="B258" s="15"/>
      <c r="C258" s="15"/>
    </row>
    <row r="259" spans="1:3" ht="15" customHeight="1" x14ac:dyDescent="0.25">
      <c r="A259" s="16" t="s">
        <v>0</v>
      </c>
      <c r="B259" s="18" t="s">
        <v>1</v>
      </c>
      <c r="C259" s="20" t="s">
        <v>39</v>
      </c>
    </row>
    <row r="260" spans="1:3" ht="15" customHeight="1" x14ac:dyDescent="0.25">
      <c r="A260" s="17"/>
      <c r="B260" s="19"/>
      <c r="C260" s="21"/>
    </row>
    <row r="261" spans="1:3" ht="18.75" x14ac:dyDescent="0.25">
      <c r="A261" s="10" t="s">
        <v>470</v>
      </c>
      <c r="B261" s="11"/>
      <c r="C261" s="11"/>
    </row>
    <row r="262" spans="1:3" ht="15.75" x14ac:dyDescent="0.25">
      <c r="A262" s="1" t="s">
        <v>2</v>
      </c>
      <c r="B262" s="2" t="s">
        <v>473</v>
      </c>
      <c r="C262" s="3" t="s">
        <v>705</v>
      </c>
    </row>
    <row r="263" spans="1:3" ht="15.75" x14ac:dyDescent="0.25">
      <c r="A263" s="1" t="s">
        <v>3</v>
      </c>
      <c r="B263" s="3" t="s">
        <v>474</v>
      </c>
      <c r="C263" s="3" t="s">
        <v>706</v>
      </c>
    </row>
    <row r="264" spans="1:3" ht="15.75" x14ac:dyDescent="0.25">
      <c r="A264" s="1" t="s">
        <v>4</v>
      </c>
      <c r="B264" s="3" t="s">
        <v>475</v>
      </c>
      <c r="C264" s="3" t="s">
        <v>707</v>
      </c>
    </row>
    <row r="265" spans="1:3" ht="15.75" x14ac:dyDescent="0.25">
      <c r="A265" s="1" t="s">
        <v>5</v>
      </c>
      <c r="B265" s="3" t="s">
        <v>476</v>
      </c>
      <c r="C265" s="3" t="s">
        <v>708</v>
      </c>
    </row>
    <row r="266" spans="1:3" ht="15.75" x14ac:dyDescent="0.25">
      <c r="A266" s="1" t="s">
        <v>6</v>
      </c>
      <c r="B266" s="2" t="s">
        <v>477</v>
      </c>
      <c r="C266" s="3" t="s">
        <v>709</v>
      </c>
    </row>
    <row r="267" spans="1:3" ht="15.75" x14ac:dyDescent="0.25">
      <c r="A267" s="1" t="s">
        <v>7</v>
      </c>
      <c r="B267" s="3" t="s">
        <v>478</v>
      </c>
      <c r="C267" s="3" t="s">
        <v>710</v>
      </c>
    </row>
    <row r="268" spans="1:3" ht="15.75" x14ac:dyDescent="0.25">
      <c r="A268" s="1" t="s">
        <v>8</v>
      </c>
      <c r="B268" s="3" t="s">
        <v>479</v>
      </c>
      <c r="C268" s="3" t="s">
        <v>708</v>
      </c>
    </row>
    <row r="269" spans="1:3" ht="15.75" x14ac:dyDescent="0.25">
      <c r="A269" s="1" t="s">
        <v>9</v>
      </c>
      <c r="B269" s="3" t="s">
        <v>480</v>
      </c>
      <c r="C269" s="3" t="s">
        <v>709</v>
      </c>
    </row>
    <row r="270" spans="1:3" ht="15.75" x14ac:dyDescent="0.25">
      <c r="A270" s="1" t="s">
        <v>10</v>
      </c>
      <c r="B270" s="2" t="s">
        <v>481</v>
      </c>
      <c r="C270" s="3" t="s">
        <v>711</v>
      </c>
    </row>
    <row r="271" spans="1:3" ht="15.75" x14ac:dyDescent="0.25">
      <c r="A271" s="1" t="s">
        <v>11</v>
      </c>
      <c r="B271" s="3" t="s">
        <v>482</v>
      </c>
      <c r="C271" s="3" t="s">
        <v>710</v>
      </c>
    </row>
    <row r="272" spans="1:3" ht="15.75" x14ac:dyDescent="0.25">
      <c r="A272" s="1" t="s">
        <v>12</v>
      </c>
      <c r="B272" s="3" t="s">
        <v>483</v>
      </c>
      <c r="C272" s="3" t="s">
        <v>708</v>
      </c>
    </row>
    <row r="273" spans="1:3" ht="15.75" x14ac:dyDescent="0.25">
      <c r="A273" s="1" t="s">
        <v>13</v>
      </c>
      <c r="B273" s="3" t="s">
        <v>484</v>
      </c>
      <c r="C273" s="3" t="s">
        <v>712</v>
      </c>
    </row>
    <row r="274" spans="1:3" ht="15.75" x14ac:dyDescent="0.25">
      <c r="A274" s="1" t="s">
        <v>14</v>
      </c>
      <c r="B274" s="2" t="s">
        <v>485</v>
      </c>
      <c r="C274" s="3" t="s">
        <v>713</v>
      </c>
    </row>
    <row r="275" spans="1:3" ht="15.75" x14ac:dyDescent="0.25">
      <c r="A275" s="1" t="s">
        <v>15</v>
      </c>
      <c r="B275" s="3" t="s">
        <v>486</v>
      </c>
      <c r="C275" s="3" t="s">
        <v>709</v>
      </c>
    </row>
    <row r="276" spans="1:3" ht="15.75" x14ac:dyDescent="0.25">
      <c r="A276" s="1" t="s">
        <v>16</v>
      </c>
      <c r="B276" s="3" t="s">
        <v>487</v>
      </c>
      <c r="C276" s="3" t="s">
        <v>711</v>
      </c>
    </row>
    <row r="277" spans="1:3" ht="15.75" x14ac:dyDescent="0.25">
      <c r="A277" s="1" t="s">
        <v>17</v>
      </c>
      <c r="B277" s="3" t="s">
        <v>488</v>
      </c>
      <c r="C277" s="3" t="s">
        <v>707</v>
      </c>
    </row>
    <row r="278" spans="1:3" ht="15.75" x14ac:dyDescent="0.25">
      <c r="A278" s="1" t="s">
        <v>18</v>
      </c>
      <c r="B278" s="2" t="s">
        <v>489</v>
      </c>
      <c r="C278" s="3" t="s">
        <v>714</v>
      </c>
    </row>
    <row r="279" spans="1:3" ht="15.75" x14ac:dyDescent="0.25">
      <c r="A279" s="1" t="s">
        <v>19</v>
      </c>
      <c r="B279" s="3" t="s">
        <v>490</v>
      </c>
      <c r="C279" s="3" t="s">
        <v>715</v>
      </c>
    </row>
    <row r="280" spans="1:3" ht="15.75" x14ac:dyDescent="0.25">
      <c r="A280" s="1" t="s">
        <v>20</v>
      </c>
      <c r="B280" s="3" t="s">
        <v>491</v>
      </c>
      <c r="C280" s="3" t="s">
        <v>708</v>
      </c>
    </row>
    <row r="281" spans="1:3" ht="15.75" x14ac:dyDescent="0.25">
      <c r="A281" s="1" t="s">
        <v>21</v>
      </c>
      <c r="B281" s="3" t="s">
        <v>492</v>
      </c>
      <c r="C281" s="3" t="s">
        <v>705</v>
      </c>
    </row>
    <row r="282" spans="1:3" ht="15.75" x14ac:dyDescent="0.25">
      <c r="A282" s="1" t="s">
        <v>22</v>
      </c>
      <c r="B282" s="2" t="s">
        <v>493</v>
      </c>
      <c r="C282" s="3" t="s">
        <v>716</v>
      </c>
    </row>
    <row r="283" spans="1:3" ht="15.75" x14ac:dyDescent="0.25">
      <c r="A283" s="1" t="s">
        <v>23</v>
      </c>
      <c r="B283" s="3" t="s">
        <v>494</v>
      </c>
      <c r="C283" s="3" t="s">
        <v>716</v>
      </c>
    </row>
    <row r="284" spans="1:3" ht="15.75" x14ac:dyDescent="0.25">
      <c r="A284" s="1" t="s">
        <v>24</v>
      </c>
      <c r="B284" s="3" t="s">
        <v>495</v>
      </c>
      <c r="C284" s="3" t="s">
        <v>717</v>
      </c>
    </row>
    <row r="285" spans="1:3" ht="15.75" x14ac:dyDescent="0.25">
      <c r="A285" s="1" t="s">
        <v>25</v>
      </c>
      <c r="B285" s="3" t="s">
        <v>496</v>
      </c>
      <c r="C285" s="3" t="s">
        <v>710</v>
      </c>
    </row>
    <row r="286" spans="1:3" ht="15.75" x14ac:dyDescent="0.25">
      <c r="A286" s="1" t="s">
        <v>26</v>
      </c>
      <c r="B286" s="2" t="s">
        <v>497</v>
      </c>
      <c r="C286" s="3" t="s">
        <v>718</v>
      </c>
    </row>
    <row r="287" spans="1:3" ht="15.75" x14ac:dyDescent="0.25">
      <c r="A287" s="1" t="s">
        <v>27</v>
      </c>
      <c r="B287" s="3" t="s">
        <v>498</v>
      </c>
      <c r="C287" s="3" t="s">
        <v>713</v>
      </c>
    </row>
    <row r="288" spans="1:3" ht="15.75" x14ac:dyDescent="0.25">
      <c r="A288" s="1" t="s">
        <v>28</v>
      </c>
      <c r="B288" s="3" t="s">
        <v>499</v>
      </c>
      <c r="C288" s="3" t="s">
        <v>705</v>
      </c>
    </row>
    <row r="289" spans="1:3" ht="15.75" x14ac:dyDescent="0.25">
      <c r="A289" s="1" t="s">
        <v>29</v>
      </c>
      <c r="B289" s="3" t="s">
        <v>500</v>
      </c>
      <c r="C289" s="3" t="s">
        <v>715</v>
      </c>
    </row>
    <row r="290" spans="1:3" ht="15.75" x14ac:dyDescent="0.25">
      <c r="A290" s="1" t="s">
        <v>30</v>
      </c>
      <c r="B290" s="2" t="s">
        <v>501</v>
      </c>
      <c r="C290" s="3" t="s">
        <v>708</v>
      </c>
    </row>
    <row r="291" spans="1:3" ht="15.75" x14ac:dyDescent="0.25">
      <c r="A291" s="1" t="s">
        <v>31</v>
      </c>
      <c r="B291" s="3" t="s">
        <v>502</v>
      </c>
      <c r="C291" s="3" t="s">
        <v>711</v>
      </c>
    </row>
    <row r="292" spans="1:3" ht="15.75" x14ac:dyDescent="0.25">
      <c r="A292" s="1" t="s">
        <v>32</v>
      </c>
      <c r="B292" s="3" t="s">
        <v>503</v>
      </c>
      <c r="C292" s="3" t="s">
        <v>710</v>
      </c>
    </row>
    <row r="293" spans="1:3" ht="15.75" x14ac:dyDescent="0.25">
      <c r="A293" s="1" t="s">
        <v>33</v>
      </c>
      <c r="B293" s="3" t="s">
        <v>504</v>
      </c>
      <c r="C293" s="3" t="s">
        <v>707</v>
      </c>
    </row>
    <row r="294" spans="1:3" ht="15.75" x14ac:dyDescent="0.25">
      <c r="A294" s="1" t="s">
        <v>34</v>
      </c>
      <c r="B294" s="2" t="s">
        <v>505</v>
      </c>
      <c r="C294" s="3" t="s">
        <v>710</v>
      </c>
    </row>
    <row r="295" spans="1:3" ht="15.75" x14ac:dyDescent="0.25">
      <c r="A295" s="1" t="s">
        <v>35</v>
      </c>
      <c r="B295" s="3" t="s">
        <v>506</v>
      </c>
      <c r="C295" s="3" t="s">
        <v>707</v>
      </c>
    </row>
    <row r="296" spans="1:3" ht="15.75" x14ac:dyDescent="0.25">
      <c r="A296" s="1" t="s">
        <v>36</v>
      </c>
      <c r="B296" s="3" t="s">
        <v>507</v>
      </c>
      <c r="C296" s="3" t="s">
        <v>707</v>
      </c>
    </row>
    <row r="297" spans="1:3" ht="15.75" x14ac:dyDescent="0.25">
      <c r="A297" s="1" t="s">
        <v>37</v>
      </c>
      <c r="B297" s="3" t="s">
        <v>508</v>
      </c>
      <c r="C297" s="3" t="s">
        <v>708</v>
      </c>
    </row>
    <row r="298" spans="1:3" ht="15.75" x14ac:dyDescent="0.25">
      <c r="A298" s="1" t="s">
        <v>38</v>
      </c>
      <c r="B298" s="2" t="s">
        <v>509</v>
      </c>
      <c r="C298" s="3" t="s">
        <v>710</v>
      </c>
    </row>
    <row r="299" spans="1:3" ht="15.75" x14ac:dyDescent="0.25">
      <c r="A299" s="1" t="s">
        <v>119</v>
      </c>
      <c r="B299" s="3" t="s">
        <v>510</v>
      </c>
      <c r="C299" s="3" t="s">
        <v>708</v>
      </c>
    </row>
    <row r="300" spans="1:3" ht="15.75" x14ac:dyDescent="0.25">
      <c r="A300" s="1" t="s">
        <v>120</v>
      </c>
      <c r="B300" s="3" t="s">
        <v>511</v>
      </c>
      <c r="C300" s="3" t="s">
        <v>719</v>
      </c>
    </row>
    <row r="301" spans="1:3" ht="15.75" x14ac:dyDescent="0.25">
      <c r="A301" s="1" t="s">
        <v>121</v>
      </c>
      <c r="B301" s="3" t="s">
        <v>512</v>
      </c>
      <c r="C301" s="3" t="s">
        <v>719</v>
      </c>
    </row>
    <row r="302" spans="1:3" ht="15.75" x14ac:dyDescent="0.25">
      <c r="A302" s="1" t="s">
        <v>122</v>
      </c>
      <c r="B302" s="2" t="s">
        <v>513</v>
      </c>
      <c r="C302" s="3" t="s">
        <v>720</v>
      </c>
    </row>
    <row r="303" spans="1:3" ht="15.75" x14ac:dyDescent="0.25">
      <c r="A303" s="1" t="s">
        <v>123</v>
      </c>
      <c r="B303" s="3" t="s">
        <v>514</v>
      </c>
      <c r="C303" s="3" t="s">
        <v>711</v>
      </c>
    </row>
    <row r="304" spans="1:3" ht="15.75" x14ac:dyDescent="0.25">
      <c r="A304" s="1" t="s">
        <v>124</v>
      </c>
      <c r="B304" s="3" t="s">
        <v>515</v>
      </c>
      <c r="C304" s="3" t="s">
        <v>707</v>
      </c>
    </row>
    <row r="305" spans="1:3" ht="15.75" x14ac:dyDescent="0.25">
      <c r="A305" s="1" t="s">
        <v>125</v>
      </c>
      <c r="B305" s="3" t="s">
        <v>516</v>
      </c>
      <c r="C305" s="3" t="s">
        <v>721</v>
      </c>
    </row>
    <row r="306" spans="1:3" ht="15.75" x14ac:dyDescent="0.25">
      <c r="A306" s="1" t="s">
        <v>126</v>
      </c>
      <c r="B306" s="2" t="s">
        <v>517</v>
      </c>
      <c r="C306" s="3" t="s">
        <v>711</v>
      </c>
    </row>
    <row r="307" spans="1:3" ht="15.75" x14ac:dyDescent="0.25">
      <c r="A307" s="1" t="s">
        <v>147</v>
      </c>
      <c r="B307" s="3" t="s">
        <v>518</v>
      </c>
      <c r="C307" s="3" t="s">
        <v>719</v>
      </c>
    </row>
    <row r="308" spans="1:3" ht="15.75" x14ac:dyDescent="0.25">
      <c r="A308" s="1" t="s">
        <v>127</v>
      </c>
      <c r="B308" s="3" t="s">
        <v>519</v>
      </c>
      <c r="C308" s="3" t="s">
        <v>719</v>
      </c>
    </row>
    <row r="309" spans="1:3" ht="15.75" x14ac:dyDescent="0.25">
      <c r="A309" s="1" t="s">
        <v>128</v>
      </c>
      <c r="B309" s="3" t="s">
        <v>520</v>
      </c>
      <c r="C309" s="3" t="s">
        <v>722</v>
      </c>
    </row>
    <row r="310" spans="1:3" ht="15.75" x14ac:dyDescent="0.25">
      <c r="A310" s="1" t="s">
        <v>129</v>
      </c>
      <c r="B310" s="2" t="s">
        <v>521</v>
      </c>
      <c r="C310" s="3" t="s">
        <v>723</v>
      </c>
    </row>
    <row r="311" spans="1:3" ht="15.75" x14ac:dyDescent="0.25">
      <c r="A311" s="1" t="s">
        <v>130</v>
      </c>
      <c r="B311" s="3" t="s">
        <v>522</v>
      </c>
      <c r="C311" s="3" t="s">
        <v>718</v>
      </c>
    </row>
    <row r="312" spans="1:3" ht="15.75" x14ac:dyDescent="0.25">
      <c r="A312" s="1" t="s">
        <v>131</v>
      </c>
      <c r="B312" s="3" t="s">
        <v>523</v>
      </c>
      <c r="C312" s="3" t="s">
        <v>707</v>
      </c>
    </row>
    <row r="313" spans="1:3" ht="15.75" x14ac:dyDescent="0.25">
      <c r="A313" s="1" t="s">
        <v>132</v>
      </c>
      <c r="B313" s="3" t="s">
        <v>524</v>
      </c>
      <c r="C313" s="3" t="s">
        <v>707</v>
      </c>
    </row>
    <row r="314" spans="1:3" ht="15.75" x14ac:dyDescent="0.25">
      <c r="A314" s="1" t="s">
        <v>133</v>
      </c>
      <c r="B314" s="2" t="s">
        <v>525</v>
      </c>
      <c r="C314" s="3" t="s">
        <v>722</v>
      </c>
    </row>
    <row r="315" spans="1:3" ht="15.75" x14ac:dyDescent="0.25">
      <c r="A315" s="1" t="s">
        <v>134</v>
      </c>
      <c r="B315" s="3" t="s">
        <v>526</v>
      </c>
      <c r="C315" s="3" t="s">
        <v>707</v>
      </c>
    </row>
    <row r="316" spans="1:3" ht="15.75" x14ac:dyDescent="0.25">
      <c r="A316" s="1" t="s">
        <v>135</v>
      </c>
      <c r="B316" s="3" t="s">
        <v>527</v>
      </c>
      <c r="C316" s="3" t="s">
        <v>723</v>
      </c>
    </row>
    <row r="317" spans="1:3" ht="15.75" x14ac:dyDescent="0.25">
      <c r="A317" s="1" t="s">
        <v>136</v>
      </c>
      <c r="B317" s="3" t="s">
        <v>528</v>
      </c>
      <c r="C317" s="3" t="s">
        <v>705</v>
      </c>
    </row>
    <row r="318" spans="1:3" ht="15.75" x14ac:dyDescent="0.25">
      <c r="A318" s="1" t="s">
        <v>137</v>
      </c>
      <c r="B318" s="2" t="s">
        <v>529</v>
      </c>
      <c r="C318" s="3" t="s">
        <v>711</v>
      </c>
    </row>
    <row r="319" spans="1:3" ht="15.75" x14ac:dyDescent="0.25">
      <c r="A319" s="1" t="s">
        <v>138</v>
      </c>
      <c r="B319" s="3" t="s">
        <v>530</v>
      </c>
      <c r="C319" s="3" t="s">
        <v>710</v>
      </c>
    </row>
    <row r="320" spans="1:3" ht="15.75" x14ac:dyDescent="0.25">
      <c r="A320" s="1" t="s">
        <v>139</v>
      </c>
      <c r="B320" s="3" t="s">
        <v>531</v>
      </c>
      <c r="C320" s="3" t="s">
        <v>708</v>
      </c>
    </row>
    <row r="321" spans="1:3" ht="15.75" x14ac:dyDescent="0.25">
      <c r="A321" s="1" t="s">
        <v>140</v>
      </c>
      <c r="B321" s="3" t="s">
        <v>532</v>
      </c>
      <c r="C321" s="3" t="s">
        <v>719</v>
      </c>
    </row>
    <row r="322" spans="1:3" ht="15.75" x14ac:dyDescent="0.25">
      <c r="A322" s="1" t="s">
        <v>141</v>
      </c>
      <c r="B322" s="2" t="s">
        <v>533</v>
      </c>
      <c r="C322" s="3" t="s">
        <v>708</v>
      </c>
    </row>
    <row r="323" spans="1:3" ht="15.75" x14ac:dyDescent="0.25">
      <c r="A323" s="1" t="s">
        <v>142</v>
      </c>
      <c r="B323" s="3" t="s">
        <v>534</v>
      </c>
      <c r="C323" s="3" t="s">
        <v>710</v>
      </c>
    </row>
    <row r="324" spans="1:3" ht="15.75" x14ac:dyDescent="0.25">
      <c r="A324" s="1" t="s">
        <v>143</v>
      </c>
      <c r="B324" s="3" t="s">
        <v>535</v>
      </c>
      <c r="C324" s="3" t="s">
        <v>711</v>
      </c>
    </row>
    <row r="325" spans="1:3" ht="15.75" x14ac:dyDescent="0.25">
      <c r="A325" s="1" t="s">
        <v>144</v>
      </c>
      <c r="B325" s="3" t="s">
        <v>536</v>
      </c>
      <c r="C325" s="3" t="s">
        <v>724</v>
      </c>
    </row>
    <row r="326" spans="1:3" ht="15.75" x14ac:dyDescent="0.25">
      <c r="A326" s="1" t="s">
        <v>145</v>
      </c>
      <c r="B326" s="2" t="s">
        <v>537</v>
      </c>
      <c r="C326" s="3" t="s">
        <v>710</v>
      </c>
    </row>
    <row r="327" spans="1:3" ht="15.75" x14ac:dyDescent="0.25">
      <c r="A327" s="1" t="s">
        <v>146</v>
      </c>
      <c r="B327" s="3" t="s">
        <v>538</v>
      </c>
      <c r="C327" s="3" t="s">
        <v>708</v>
      </c>
    </row>
    <row r="328" spans="1:3" ht="15.75" x14ac:dyDescent="0.25">
      <c r="A328" s="1" t="s">
        <v>159</v>
      </c>
      <c r="B328" s="3" t="s">
        <v>539</v>
      </c>
      <c r="C328" s="3" t="s">
        <v>714</v>
      </c>
    </row>
    <row r="329" spans="1:3" ht="15.75" x14ac:dyDescent="0.25">
      <c r="A329" s="1" t="s">
        <v>160</v>
      </c>
      <c r="B329" s="3" t="s">
        <v>540</v>
      </c>
      <c r="C329" s="3" t="s">
        <v>713</v>
      </c>
    </row>
    <row r="330" spans="1:3" ht="15.75" x14ac:dyDescent="0.25">
      <c r="A330" s="1" t="s">
        <v>161</v>
      </c>
      <c r="B330" s="2" t="s">
        <v>541</v>
      </c>
      <c r="C330" s="3" t="s">
        <v>722</v>
      </c>
    </row>
    <row r="331" spans="1:3" ht="15.75" x14ac:dyDescent="0.25">
      <c r="A331" s="1" t="s">
        <v>162</v>
      </c>
      <c r="B331" s="3" t="s">
        <v>542</v>
      </c>
      <c r="C331" s="3" t="s">
        <v>710</v>
      </c>
    </row>
    <row r="332" spans="1:3" ht="15.75" x14ac:dyDescent="0.25">
      <c r="A332" s="1" t="s">
        <v>465</v>
      </c>
      <c r="B332" s="3" t="s">
        <v>543</v>
      </c>
      <c r="C332" s="3" t="s">
        <v>711</v>
      </c>
    </row>
    <row r="333" spans="1:3" ht="15.75" x14ac:dyDescent="0.25">
      <c r="A333" s="1" t="s">
        <v>163</v>
      </c>
      <c r="B333" s="3" t="s">
        <v>544</v>
      </c>
      <c r="C333" s="3" t="s">
        <v>713</v>
      </c>
    </row>
    <row r="334" spans="1:3" ht="15.75" x14ac:dyDescent="0.25">
      <c r="A334" s="1" t="s">
        <v>164</v>
      </c>
      <c r="B334" s="2" t="s">
        <v>545</v>
      </c>
      <c r="C334" s="3" t="s">
        <v>722</v>
      </c>
    </row>
    <row r="335" spans="1:3" ht="15.75" x14ac:dyDescent="0.25">
      <c r="A335" s="1" t="s">
        <v>318</v>
      </c>
      <c r="B335" s="3" t="s">
        <v>546</v>
      </c>
      <c r="C335" s="3" t="s">
        <v>708</v>
      </c>
    </row>
    <row r="336" spans="1:3" ht="15.75" x14ac:dyDescent="0.25">
      <c r="A336" s="1" t="s">
        <v>319</v>
      </c>
      <c r="B336" s="3" t="s">
        <v>547</v>
      </c>
      <c r="C336" s="3" t="s">
        <v>724</v>
      </c>
    </row>
    <row r="337" spans="1:3" ht="15.75" x14ac:dyDescent="0.25">
      <c r="A337" s="1" t="s">
        <v>320</v>
      </c>
      <c r="B337" s="3" t="s">
        <v>548</v>
      </c>
      <c r="C337" s="3" t="s">
        <v>709</v>
      </c>
    </row>
    <row r="338" spans="1:3" ht="15.75" x14ac:dyDescent="0.25">
      <c r="A338" s="1" t="s">
        <v>321</v>
      </c>
      <c r="B338" s="2" t="s">
        <v>549</v>
      </c>
      <c r="C338" s="3" t="s">
        <v>705</v>
      </c>
    </row>
    <row r="339" spans="1:3" ht="15.75" x14ac:dyDescent="0.25">
      <c r="A339" s="1" t="s">
        <v>322</v>
      </c>
      <c r="B339" s="3" t="s">
        <v>550</v>
      </c>
      <c r="C339" s="3" t="s">
        <v>711</v>
      </c>
    </row>
    <row r="340" spans="1:3" ht="15.75" x14ac:dyDescent="0.25">
      <c r="A340" s="1" t="s">
        <v>323</v>
      </c>
      <c r="B340" s="3" t="s">
        <v>551</v>
      </c>
      <c r="C340" s="3" t="s">
        <v>718</v>
      </c>
    </row>
    <row r="341" spans="1:3" ht="15.75" x14ac:dyDescent="0.25">
      <c r="A341" s="1" t="s">
        <v>324</v>
      </c>
      <c r="B341" s="3" t="s">
        <v>552</v>
      </c>
      <c r="C341" s="3" t="s">
        <v>715</v>
      </c>
    </row>
    <row r="342" spans="1:3" ht="15.75" x14ac:dyDescent="0.25">
      <c r="A342" s="1" t="s">
        <v>325</v>
      </c>
      <c r="B342" s="2" t="s">
        <v>553</v>
      </c>
      <c r="C342" s="3" t="s">
        <v>705</v>
      </c>
    </row>
    <row r="343" spans="1:3" ht="15.75" x14ac:dyDescent="0.25">
      <c r="A343" s="1" t="s">
        <v>326</v>
      </c>
      <c r="B343" s="3" t="s">
        <v>554</v>
      </c>
      <c r="C343" s="3" t="s">
        <v>705</v>
      </c>
    </row>
    <row r="344" spans="1:3" ht="15.75" x14ac:dyDescent="0.25">
      <c r="A344" s="1" t="s">
        <v>327</v>
      </c>
      <c r="B344" s="3" t="s">
        <v>555</v>
      </c>
      <c r="C344" s="3" t="s">
        <v>723</v>
      </c>
    </row>
    <row r="345" spans="1:3" ht="15.75" x14ac:dyDescent="0.25">
      <c r="A345" s="1" t="s">
        <v>328</v>
      </c>
      <c r="B345" s="3" t="s">
        <v>556</v>
      </c>
      <c r="C345" s="3" t="s">
        <v>719</v>
      </c>
    </row>
    <row r="346" spans="1:3" ht="15.75" x14ac:dyDescent="0.25">
      <c r="A346" s="1" t="s">
        <v>329</v>
      </c>
      <c r="B346" s="2" t="s">
        <v>557</v>
      </c>
      <c r="C346" s="3" t="s">
        <v>719</v>
      </c>
    </row>
    <row r="347" spans="1:3" ht="15.75" x14ac:dyDescent="0.25">
      <c r="A347" s="1" t="s">
        <v>330</v>
      </c>
      <c r="B347" s="3" t="s">
        <v>558</v>
      </c>
      <c r="C347" s="3" t="s">
        <v>707</v>
      </c>
    </row>
    <row r="348" spans="1:3" ht="15.75" x14ac:dyDescent="0.25">
      <c r="A348" s="1" t="s">
        <v>331</v>
      </c>
      <c r="B348" s="3" t="s">
        <v>559</v>
      </c>
      <c r="C348" s="3" t="s">
        <v>725</v>
      </c>
    </row>
    <row r="349" spans="1:3" ht="15.75" x14ac:dyDescent="0.25">
      <c r="A349" s="1" t="s">
        <v>332</v>
      </c>
      <c r="B349" s="3" t="s">
        <v>560</v>
      </c>
      <c r="C349" s="3" t="s">
        <v>710</v>
      </c>
    </row>
    <row r="350" spans="1:3" ht="15.75" x14ac:dyDescent="0.25">
      <c r="A350" s="1" t="s">
        <v>333</v>
      </c>
      <c r="B350" s="2" t="s">
        <v>561</v>
      </c>
      <c r="C350" s="3" t="s">
        <v>711</v>
      </c>
    </row>
    <row r="351" spans="1:3" ht="15.75" x14ac:dyDescent="0.25">
      <c r="A351" s="1" t="s">
        <v>334</v>
      </c>
      <c r="B351" s="3" t="s">
        <v>562</v>
      </c>
      <c r="C351" s="3" t="s">
        <v>713</v>
      </c>
    </row>
    <row r="352" spans="1:3" ht="15.75" x14ac:dyDescent="0.25">
      <c r="A352" s="1" t="s">
        <v>335</v>
      </c>
      <c r="B352" s="3" t="s">
        <v>563</v>
      </c>
      <c r="C352" s="3" t="s">
        <v>705</v>
      </c>
    </row>
    <row r="353" spans="1:3" ht="15.75" x14ac:dyDescent="0.25">
      <c r="A353" s="1" t="s">
        <v>336</v>
      </c>
      <c r="B353" s="3" t="s">
        <v>564</v>
      </c>
      <c r="C353" s="3" t="s">
        <v>707</v>
      </c>
    </row>
    <row r="354" spans="1:3" ht="15.75" x14ac:dyDescent="0.25">
      <c r="A354" s="1" t="s">
        <v>337</v>
      </c>
      <c r="B354" s="2" t="s">
        <v>565</v>
      </c>
      <c r="C354" s="3" t="s">
        <v>725</v>
      </c>
    </row>
    <row r="355" spans="1:3" ht="15.75" x14ac:dyDescent="0.25">
      <c r="A355" s="1" t="s">
        <v>338</v>
      </c>
      <c r="B355" s="3" t="s">
        <v>566</v>
      </c>
      <c r="C355" s="3" t="s">
        <v>711</v>
      </c>
    </row>
    <row r="356" spans="1:3" ht="15.75" x14ac:dyDescent="0.25">
      <c r="A356" s="1" t="s">
        <v>339</v>
      </c>
      <c r="B356" s="3" t="s">
        <v>567</v>
      </c>
      <c r="C356" s="3" t="s">
        <v>712</v>
      </c>
    </row>
    <row r="357" spans="1:3" ht="15.75" x14ac:dyDescent="0.25">
      <c r="A357" s="1" t="s">
        <v>340</v>
      </c>
      <c r="B357" s="3" t="s">
        <v>568</v>
      </c>
      <c r="C357" s="3" t="s">
        <v>721</v>
      </c>
    </row>
    <row r="358" spans="1:3" ht="15.75" x14ac:dyDescent="0.25">
      <c r="A358" s="1" t="s">
        <v>341</v>
      </c>
      <c r="B358" s="2" t="s">
        <v>569</v>
      </c>
      <c r="C358" s="3" t="s">
        <v>706</v>
      </c>
    </row>
    <row r="359" spans="1:3" ht="15.75" x14ac:dyDescent="0.25">
      <c r="A359" s="1" t="s">
        <v>342</v>
      </c>
      <c r="B359" s="3" t="s">
        <v>570</v>
      </c>
      <c r="C359" s="3" t="s">
        <v>719</v>
      </c>
    </row>
    <row r="360" spans="1:3" ht="15.75" x14ac:dyDescent="0.25">
      <c r="A360" s="1" t="s">
        <v>343</v>
      </c>
      <c r="B360" s="3" t="s">
        <v>571</v>
      </c>
      <c r="C360" s="3" t="s">
        <v>723</v>
      </c>
    </row>
    <row r="361" spans="1:3" ht="15.75" x14ac:dyDescent="0.25">
      <c r="A361" s="1" t="s">
        <v>344</v>
      </c>
      <c r="B361" s="3" t="s">
        <v>572</v>
      </c>
      <c r="C361" s="3" t="s">
        <v>706</v>
      </c>
    </row>
    <row r="362" spans="1:3" ht="15.75" x14ac:dyDescent="0.25">
      <c r="A362" s="1" t="s">
        <v>345</v>
      </c>
      <c r="B362" s="2" t="s">
        <v>573</v>
      </c>
      <c r="C362" s="3" t="s">
        <v>707</v>
      </c>
    </row>
    <row r="363" spans="1:3" ht="15.75" x14ac:dyDescent="0.25">
      <c r="A363" s="1" t="s">
        <v>346</v>
      </c>
      <c r="B363" s="3" t="s">
        <v>574</v>
      </c>
      <c r="C363" s="3" t="s">
        <v>705</v>
      </c>
    </row>
    <row r="364" spans="1:3" ht="15.75" x14ac:dyDescent="0.25">
      <c r="A364" s="1" t="s">
        <v>347</v>
      </c>
      <c r="B364" s="3" t="s">
        <v>575</v>
      </c>
      <c r="C364" s="3" t="s">
        <v>708</v>
      </c>
    </row>
    <row r="365" spans="1:3" ht="15.75" x14ac:dyDescent="0.25">
      <c r="A365" s="1" t="s">
        <v>348</v>
      </c>
      <c r="B365" s="3" t="s">
        <v>576</v>
      </c>
      <c r="C365" s="3" t="s">
        <v>718</v>
      </c>
    </row>
    <row r="366" spans="1:3" ht="15.75" x14ac:dyDescent="0.25">
      <c r="A366" s="1" t="s">
        <v>349</v>
      </c>
      <c r="B366" s="2" t="s">
        <v>577</v>
      </c>
      <c r="C366" s="3" t="s">
        <v>712</v>
      </c>
    </row>
    <row r="367" spans="1:3" ht="15.75" x14ac:dyDescent="0.25">
      <c r="A367" s="1" t="s">
        <v>350</v>
      </c>
      <c r="B367" s="3" t="s">
        <v>199</v>
      </c>
      <c r="C367" s="3" t="s">
        <v>711</v>
      </c>
    </row>
    <row r="368" spans="1:3" ht="15.75" x14ac:dyDescent="0.25">
      <c r="A368" s="1" t="s">
        <v>351</v>
      </c>
      <c r="B368" s="3" t="s">
        <v>578</v>
      </c>
      <c r="C368" s="3" t="s">
        <v>707</v>
      </c>
    </row>
    <row r="369" spans="1:3" ht="15.75" x14ac:dyDescent="0.25">
      <c r="A369" s="1" t="s">
        <v>352</v>
      </c>
      <c r="B369" s="3" t="s">
        <v>579</v>
      </c>
      <c r="C369" s="3" t="s">
        <v>720</v>
      </c>
    </row>
    <row r="370" spans="1:3" ht="15.75" x14ac:dyDescent="0.25">
      <c r="A370" s="1" t="s">
        <v>353</v>
      </c>
      <c r="B370" s="2" t="s">
        <v>580</v>
      </c>
      <c r="C370" s="3" t="s">
        <v>712</v>
      </c>
    </row>
    <row r="371" spans="1:3" ht="15.75" x14ac:dyDescent="0.25">
      <c r="A371" s="1" t="s">
        <v>354</v>
      </c>
      <c r="B371" s="3" t="s">
        <v>581</v>
      </c>
      <c r="C371" s="3" t="s">
        <v>726</v>
      </c>
    </row>
    <row r="372" spans="1:3" ht="15.75" x14ac:dyDescent="0.25">
      <c r="A372" s="1" t="s">
        <v>355</v>
      </c>
      <c r="B372" s="3" t="s">
        <v>582</v>
      </c>
      <c r="C372" s="3" t="s">
        <v>718</v>
      </c>
    </row>
    <row r="373" spans="1:3" ht="15.75" x14ac:dyDescent="0.25">
      <c r="A373" s="1" t="s">
        <v>356</v>
      </c>
      <c r="B373" s="3" t="s">
        <v>583</v>
      </c>
      <c r="C373" s="3" t="s">
        <v>725</v>
      </c>
    </row>
    <row r="374" spans="1:3" ht="15.75" x14ac:dyDescent="0.25">
      <c r="A374" s="1" t="s">
        <v>357</v>
      </c>
      <c r="B374" s="2" t="s">
        <v>584</v>
      </c>
      <c r="C374" s="3" t="s">
        <v>714</v>
      </c>
    </row>
    <row r="375" spans="1:3" ht="15.75" x14ac:dyDescent="0.25">
      <c r="A375" s="1" t="s">
        <v>466</v>
      </c>
      <c r="B375" s="3" t="s">
        <v>585</v>
      </c>
      <c r="C375" s="3" t="s">
        <v>718</v>
      </c>
    </row>
    <row r="376" spans="1:3" ht="15.75" x14ac:dyDescent="0.25">
      <c r="A376" s="1" t="s">
        <v>358</v>
      </c>
      <c r="B376" s="3" t="s">
        <v>586</v>
      </c>
      <c r="C376" s="3" t="s">
        <v>706</v>
      </c>
    </row>
    <row r="377" spans="1:3" ht="15.75" x14ac:dyDescent="0.25">
      <c r="A377" s="1" t="s">
        <v>359</v>
      </c>
      <c r="B377" s="3" t="s">
        <v>587</v>
      </c>
      <c r="C377" s="3" t="s">
        <v>710</v>
      </c>
    </row>
    <row r="378" spans="1:3" ht="15.75" x14ac:dyDescent="0.25">
      <c r="A378" s="1" t="s">
        <v>360</v>
      </c>
      <c r="B378" s="2" t="s">
        <v>588</v>
      </c>
      <c r="C378" s="3" t="s">
        <v>708</v>
      </c>
    </row>
    <row r="379" spans="1:3" ht="15.75" x14ac:dyDescent="0.25">
      <c r="A379" s="1" t="s">
        <v>361</v>
      </c>
      <c r="B379" s="3" t="s">
        <v>589</v>
      </c>
      <c r="C379" s="3" t="s">
        <v>706</v>
      </c>
    </row>
    <row r="380" spans="1:3" ht="15.75" x14ac:dyDescent="0.25">
      <c r="A380" s="1" t="s">
        <v>362</v>
      </c>
      <c r="B380" s="3" t="s">
        <v>590</v>
      </c>
      <c r="C380" s="3" t="s">
        <v>727</v>
      </c>
    </row>
    <row r="381" spans="1:3" ht="15.75" x14ac:dyDescent="0.25">
      <c r="A381" s="1" t="s">
        <v>363</v>
      </c>
      <c r="B381" s="3" t="s">
        <v>591</v>
      </c>
      <c r="C381" s="3" t="s">
        <v>717</v>
      </c>
    </row>
    <row r="382" spans="1:3" ht="15.75" x14ac:dyDescent="0.25">
      <c r="A382" s="1" t="s">
        <v>364</v>
      </c>
      <c r="B382" s="2" t="s">
        <v>592</v>
      </c>
      <c r="C382" s="3" t="s">
        <v>711</v>
      </c>
    </row>
    <row r="383" spans="1:3" ht="15.75" x14ac:dyDescent="0.25">
      <c r="A383" s="1" t="s">
        <v>365</v>
      </c>
      <c r="B383" s="3" t="s">
        <v>593</v>
      </c>
      <c r="C383" s="3" t="s">
        <v>708</v>
      </c>
    </row>
    <row r="384" spans="1:3" ht="15.75" x14ac:dyDescent="0.25">
      <c r="A384" s="1" t="s">
        <v>366</v>
      </c>
      <c r="B384" s="3" t="s">
        <v>594</v>
      </c>
      <c r="C384" s="3" t="s">
        <v>720</v>
      </c>
    </row>
    <row r="385" spans="1:3" ht="15.75" x14ac:dyDescent="0.25">
      <c r="A385" s="1" t="s">
        <v>367</v>
      </c>
      <c r="B385" s="3" t="s">
        <v>595</v>
      </c>
      <c r="C385" s="3" t="s">
        <v>711</v>
      </c>
    </row>
    <row r="386" spans="1:3" ht="15.75" x14ac:dyDescent="0.25">
      <c r="A386" s="1" t="s">
        <v>368</v>
      </c>
      <c r="B386" s="2" t="s">
        <v>596</v>
      </c>
      <c r="C386" s="3" t="s">
        <v>710</v>
      </c>
    </row>
    <row r="387" spans="1:3" ht="15.75" x14ac:dyDescent="0.25">
      <c r="A387" s="1" t="s">
        <v>369</v>
      </c>
      <c r="B387" s="3" t="s">
        <v>597</v>
      </c>
      <c r="C387" s="3" t="s">
        <v>725</v>
      </c>
    </row>
    <row r="388" spans="1:3" ht="15.75" x14ac:dyDescent="0.25">
      <c r="A388" s="1" t="s">
        <v>370</v>
      </c>
      <c r="B388" s="3" t="s">
        <v>598</v>
      </c>
      <c r="C388" s="3" t="s">
        <v>711</v>
      </c>
    </row>
    <row r="389" spans="1:3" ht="15.75" x14ac:dyDescent="0.25">
      <c r="A389" s="1" t="s">
        <v>371</v>
      </c>
      <c r="B389" s="3" t="s">
        <v>599</v>
      </c>
      <c r="C389" s="3" t="s">
        <v>721</v>
      </c>
    </row>
    <row r="390" spans="1:3" ht="15.75" x14ac:dyDescent="0.25">
      <c r="A390" s="1" t="s">
        <v>372</v>
      </c>
      <c r="B390" s="2" t="s">
        <v>600</v>
      </c>
      <c r="C390" s="3" t="s">
        <v>707</v>
      </c>
    </row>
    <row r="391" spans="1:3" ht="15.75" x14ac:dyDescent="0.25">
      <c r="A391" s="1" t="s">
        <v>373</v>
      </c>
      <c r="B391" s="3" t="s">
        <v>601</v>
      </c>
      <c r="C391" s="3" t="s">
        <v>712</v>
      </c>
    </row>
    <row r="392" spans="1:3" ht="15.75" x14ac:dyDescent="0.25">
      <c r="A392" s="1" t="s">
        <v>374</v>
      </c>
      <c r="B392" s="3" t="s">
        <v>602</v>
      </c>
      <c r="C392" s="3" t="s">
        <v>724</v>
      </c>
    </row>
    <row r="393" spans="1:3" ht="15.75" x14ac:dyDescent="0.25">
      <c r="A393" s="1" t="s">
        <v>375</v>
      </c>
      <c r="B393" s="3" t="s">
        <v>603</v>
      </c>
      <c r="C393" s="3" t="s">
        <v>708</v>
      </c>
    </row>
    <row r="394" spans="1:3" ht="15.75" x14ac:dyDescent="0.25">
      <c r="A394" s="1" t="s">
        <v>376</v>
      </c>
      <c r="B394" s="2" t="s">
        <v>604</v>
      </c>
      <c r="C394" s="3" t="s">
        <v>723</v>
      </c>
    </row>
    <row r="395" spans="1:3" ht="15.75" x14ac:dyDescent="0.25">
      <c r="A395" s="1" t="s">
        <v>377</v>
      </c>
      <c r="B395" s="3" t="s">
        <v>605</v>
      </c>
      <c r="C395" s="3" t="s">
        <v>725</v>
      </c>
    </row>
    <row r="396" spans="1:3" ht="15.75" x14ac:dyDescent="0.25">
      <c r="A396" s="1" t="s">
        <v>378</v>
      </c>
      <c r="B396" s="3" t="s">
        <v>606</v>
      </c>
      <c r="C396" s="3" t="s">
        <v>725</v>
      </c>
    </row>
    <row r="397" spans="1:3" ht="15.75" x14ac:dyDescent="0.25">
      <c r="A397" s="1" t="s">
        <v>379</v>
      </c>
      <c r="B397" s="3" t="s">
        <v>607</v>
      </c>
      <c r="C397" s="3" t="s">
        <v>719</v>
      </c>
    </row>
    <row r="398" spans="1:3" ht="15.75" x14ac:dyDescent="0.25">
      <c r="A398" s="1" t="s">
        <v>380</v>
      </c>
      <c r="B398" s="2" t="s">
        <v>608</v>
      </c>
      <c r="C398" s="3" t="s">
        <v>719</v>
      </c>
    </row>
    <row r="399" spans="1:3" ht="15.75" x14ac:dyDescent="0.25">
      <c r="A399" s="1" t="s">
        <v>381</v>
      </c>
      <c r="B399" s="3" t="s">
        <v>609</v>
      </c>
      <c r="C399" s="3" t="s">
        <v>707</v>
      </c>
    </row>
    <row r="400" spans="1:3" ht="15.75" x14ac:dyDescent="0.25">
      <c r="A400" s="1" t="s">
        <v>382</v>
      </c>
      <c r="B400" s="3" t="s">
        <v>610</v>
      </c>
      <c r="C400" s="3" t="s">
        <v>715</v>
      </c>
    </row>
    <row r="401" spans="1:3" ht="15.75" x14ac:dyDescent="0.25">
      <c r="A401" s="1" t="s">
        <v>383</v>
      </c>
      <c r="B401" s="3" t="s">
        <v>611</v>
      </c>
      <c r="C401" s="3" t="s">
        <v>722</v>
      </c>
    </row>
    <row r="402" spans="1:3" ht="15.75" x14ac:dyDescent="0.25">
      <c r="A402" s="1" t="s">
        <v>384</v>
      </c>
      <c r="B402" s="2" t="s">
        <v>612</v>
      </c>
      <c r="C402" s="3" t="s">
        <v>712</v>
      </c>
    </row>
    <row r="403" spans="1:3" ht="15.75" x14ac:dyDescent="0.25">
      <c r="A403" s="1" t="s">
        <v>385</v>
      </c>
      <c r="B403" s="3" t="s">
        <v>613</v>
      </c>
      <c r="C403" s="3" t="s">
        <v>712</v>
      </c>
    </row>
    <row r="404" spans="1:3" ht="15.75" x14ac:dyDescent="0.25">
      <c r="A404" s="1" t="s">
        <v>386</v>
      </c>
      <c r="B404" s="3" t="s">
        <v>614</v>
      </c>
      <c r="C404" s="3" t="s">
        <v>722</v>
      </c>
    </row>
    <row r="405" spans="1:3" ht="15.75" x14ac:dyDescent="0.25">
      <c r="A405" s="1" t="s">
        <v>387</v>
      </c>
      <c r="B405" s="3" t="s">
        <v>615</v>
      </c>
      <c r="C405" s="3" t="s">
        <v>706</v>
      </c>
    </row>
    <row r="406" spans="1:3" ht="15.75" x14ac:dyDescent="0.25">
      <c r="A406" s="1" t="s">
        <v>388</v>
      </c>
      <c r="B406" s="2" t="s">
        <v>616</v>
      </c>
      <c r="C406" s="3" t="s">
        <v>707</v>
      </c>
    </row>
    <row r="407" spans="1:3" ht="15.75" x14ac:dyDescent="0.25">
      <c r="A407" s="1" t="s">
        <v>389</v>
      </c>
      <c r="B407" s="3" t="s">
        <v>617</v>
      </c>
      <c r="C407" s="3" t="s">
        <v>725</v>
      </c>
    </row>
    <row r="408" spans="1:3" ht="15.75" x14ac:dyDescent="0.25">
      <c r="A408" s="1" t="s">
        <v>390</v>
      </c>
      <c r="B408" s="3" t="s">
        <v>618</v>
      </c>
      <c r="C408" s="3" t="s">
        <v>708</v>
      </c>
    </row>
    <row r="409" spans="1:3" ht="15.75" x14ac:dyDescent="0.25">
      <c r="A409" s="1" t="s">
        <v>391</v>
      </c>
      <c r="B409" s="3" t="s">
        <v>619</v>
      </c>
      <c r="C409" s="3" t="s">
        <v>722</v>
      </c>
    </row>
    <row r="410" spans="1:3" ht="15.75" x14ac:dyDescent="0.25">
      <c r="A410" s="1" t="s">
        <v>392</v>
      </c>
      <c r="B410" s="2" t="s">
        <v>620</v>
      </c>
      <c r="C410" s="3" t="s">
        <v>721</v>
      </c>
    </row>
    <row r="411" spans="1:3" ht="15.75" x14ac:dyDescent="0.25">
      <c r="A411" s="1" t="s">
        <v>393</v>
      </c>
      <c r="B411" s="3" t="s">
        <v>621</v>
      </c>
      <c r="C411" s="3" t="s">
        <v>723</v>
      </c>
    </row>
    <row r="412" spans="1:3" ht="15.75" x14ac:dyDescent="0.25">
      <c r="A412" s="1" t="s">
        <v>394</v>
      </c>
      <c r="B412" s="3" t="s">
        <v>622</v>
      </c>
      <c r="C412" s="3" t="s">
        <v>713</v>
      </c>
    </row>
    <row r="413" spans="1:3" ht="15.75" x14ac:dyDescent="0.25">
      <c r="A413" s="1" t="s">
        <v>395</v>
      </c>
      <c r="B413" s="3" t="s">
        <v>623</v>
      </c>
      <c r="C413" s="3" t="s">
        <v>708</v>
      </c>
    </row>
    <row r="414" spans="1:3" ht="15.75" x14ac:dyDescent="0.25">
      <c r="A414" s="1" t="s">
        <v>467</v>
      </c>
      <c r="B414" s="2" t="s">
        <v>624</v>
      </c>
      <c r="C414" s="3" t="s">
        <v>724</v>
      </c>
    </row>
    <row r="415" spans="1:3" ht="15.75" x14ac:dyDescent="0.25">
      <c r="A415" s="1" t="s">
        <v>396</v>
      </c>
      <c r="B415" s="3" t="s">
        <v>625</v>
      </c>
      <c r="C415" s="3" t="s">
        <v>706</v>
      </c>
    </row>
    <row r="416" spans="1:3" ht="15.75" x14ac:dyDescent="0.25">
      <c r="A416" s="1" t="s">
        <v>397</v>
      </c>
      <c r="B416" s="3" t="s">
        <v>626</v>
      </c>
      <c r="C416" s="3" t="s">
        <v>707</v>
      </c>
    </row>
    <row r="417" spans="1:3" ht="15.75" x14ac:dyDescent="0.25">
      <c r="A417" s="1" t="s">
        <v>398</v>
      </c>
      <c r="B417" s="3" t="s">
        <v>627</v>
      </c>
      <c r="C417" s="3" t="s">
        <v>715</v>
      </c>
    </row>
    <row r="418" spans="1:3" ht="15.75" x14ac:dyDescent="0.25">
      <c r="A418" s="1" t="s">
        <v>399</v>
      </c>
      <c r="B418" s="2" t="s">
        <v>628</v>
      </c>
      <c r="C418" s="3" t="s">
        <v>713</v>
      </c>
    </row>
    <row r="419" spans="1:3" ht="15.75" x14ac:dyDescent="0.25">
      <c r="A419" s="1" t="s">
        <v>400</v>
      </c>
      <c r="B419" s="3" t="s">
        <v>629</v>
      </c>
      <c r="C419" s="3" t="s">
        <v>713</v>
      </c>
    </row>
    <row r="420" spans="1:3" ht="15.75" x14ac:dyDescent="0.25">
      <c r="A420" s="1" t="s">
        <v>401</v>
      </c>
      <c r="B420" s="3" t="s">
        <v>630</v>
      </c>
      <c r="C420" s="3" t="s">
        <v>708</v>
      </c>
    </row>
    <row r="421" spans="1:3" ht="15.75" x14ac:dyDescent="0.25">
      <c r="A421" s="1" t="s">
        <v>402</v>
      </c>
      <c r="B421" s="3" t="s">
        <v>631</v>
      </c>
      <c r="C421" s="3" t="s">
        <v>712</v>
      </c>
    </row>
    <row r="422" spans="1:3" ht="15.75" x14ac:dyDescent="0.25">
      <c r="A422" s="1" t="s">
        <v>403</v>
      </c>
      <c r="B422" s="2" t="s">
        <v>632</v>
      </c>
      <c r="C422" s="3" t="s">
        <v>707</v>
      </c>
    </row>
    <row r="423" spans="1:3" ht="15.75" x14ac:dyDescent="0.25">
      <c r="A423" s="1" t="s">
        <v>404</v>
      </c>
      <c r="B423" s="3" t="s">
        <v>633</v>
      </c>
      <c r="C423" s="3" t="s">
        <v>707</v>
      </c>
    </row>
    <row r="424" spans="1:3" ht="15.75" x14ac:dyDescent="0.25">
      <c r="A424" s="1" t="s">
        <v>405</v>
      </c>
      <c r="B424" s="3" t="s">
        <v>634</v>
      </c>
      <c r="C424" s="3" t="s">
        <v>708</v>
      </c>
    </row>
    <row r="425" spans="1:3" ht="15.75" x14ac:dyDescent="0.25">
      <c r="A425" s="1" t="s">
        <v>406</v>
      </c>
      <c r="B425" s="3" t="s">
        <v>635</v>
      </c>
      <c r="C425" s="3" t="s">
        <v>710</v>
      </c>
    </row>
    <row r="426" spans="1:3" ht="15.75" x14ac:dyDescent="0.25">
      <c r="A426" s="1" t="s">
        <v>407</v>
      </c>
      <c r="B426" s="2" t="s">
        <v>636</v>
      </c>
      <c r="C426" s="3" t="s">
        <v>712</v>
      </c>
    </row>
    <row r="427" spans="1:3" ht="15.75" x14ac:dyDescent="0.25">
      <c r="A427" s="1" t="s">
        <v>408</v>
      </c>
      <c r="B427" s="3" t="s">
        <v>637</v>
      </c>
      <c r="C427" s="3" t="s">
        <v>710</v>
      </c>
    </row>
    <row r="428" spans="1:3" ht="15.75" x14ac:dyDescent="0.25">
      <c r="A428" s="1" t="s">
        <v>409</v>
      </c>
      <c r="B428" s="3" t="s">
        <v>638</v>
      </c>
      <c r="C428" s="3" t="s">
        <v>705</v>
      </c>
    </row>
    <row r="429" spans="1:3" ht="15.75" x14ac:dyDescent="0.25">
      <c r="A429" s="1" t="s">
        <v>410</v>
      </c>
      <c r="B429" s="3" t="s">
        <v>639</v>
      </c>
      <c r="C429" s="3" t="s">
        <v>724</v>
      </c>
    </row>
    <row r="430" spans="1:3" ht="15.75" x14ac:dyDescent="0.25">
      <c r="A430" s="1" t="s">
        <v>411</v>
      </c>
      <c r="B430" s="2" t="s">
        <v>640</v>
      </c>
      <c r="C430" s="3" t="s">
        <v>712</v>
      </c>
    </row>
    <row r="431" spans="1:3" ht="15.75" x14ac:dyDescent="0.25">
      <c r="A431" s="1" t="s">
        <v>412</v>
      </c>
      <c r="B431" s="3" t="s">
        <v>641</v>
      </c>
      <c r="C431" s="3" t="s">
        <v>718</v>
      </c>
    </row>
    <row r="432" spans="1:3" ht="15.75" x14ac:dyDescent="0.25">
      <c r="A432" s="1" t="s">
        <v>413</v>
      </c>
      <c r="B432" s="3" t="s">
        <v>642</v>
      </c>
      <c r="C432" s="3" t="s">
        <v>705</v>
      </c>
    </row>
    <row r="433" spans="1:3" ht="15.75" x14ac:dyDescent="0.25">
      <c r="A433" s="1" t="s">
        <v>414</v>
      </c>
      <c r="B433" s="3" t="s">
        <v>643</v>
      </c>
      <c r="C433" s="3" t="s">
        <v>711</v>
      </c>
    </row>
    <row r="434" spans="1:3" ht="15.75" x14ac:dyDescent="0.25">
      <c r="A434" s="1" t="s">
        <v>415</v>
      </c>
      <c r="B434" s="2" t="s">
        <v>644</v>
      </c>
      <c r="C434" s="3" t="s">
        <v>723</v>
      </c>
    </row>
    <row r="435" spans="1:3" ht="15.75" x14ac:dyDescent="0.25">
      <c r="A435" s="1" t="s">
        <v>416</v>
      </c>
      <c r="B435" s="3" t="s">
        <v>645</v>
      </c>
      <c r="C435" s="3" t="s">
        <v>706</v>
      </c>
    </row>
    <row r="436" spans="1:3" ht="15.75" x14ac:dyDescent="0.25">
      <c r="A436" s="1" t="s">
        <v>417</v>
      </c>
      <c r="B436" s="3" t="s">
        <v>183</v>
      </c>
      <c r="C436" s="3" t="s">
        <v>711</v>
      </c>
    </row>
    <row r="437" spans="1:3" ht="15.75" x14ac:dyDescent="0.25">
      <c r="A437" s="1" t="s">
        <v>418</v>
      </c>
      <c r="B437" s="3" t="s">
        <v>646</v>
      </c>
      <c r="C437" s="3" t="s">
        <v>706</v>
      </c>
    </row>
    <row r="438" spans="1:3" ht="15.75" x14ac:dyDescent="0.25">
      <c r="A438" s="1" t="s">
        <v>419</v>
      </c>
      <c r="B438" s="2" t="s">
        <v>647</v>
      </c>
      <c r="C438" s="3" t="s">
        <v>722</v>
      </c>
    </row>
    <row r="439" spans="1:3" ht="15.75" x14ac:dyDescent="0.25">
      <c r="A439" s="1" t="s">
        <v>420</v>
      </c>
      <c r="B439" s="3" t="s">
        <v>648</v>
      </c>
      <c r="C439" s="3" t="s">
        <v>722</v>
      </c>
    </row>
    <row r="440" spans="1:3" ht="15.75" x14ac:dyDescent="0.25">
      <c r="A440" s="1" t="s">
        <v>421</v>
      </c>
      <c r="B440" s="3" t="s">
        <v>649</v>
      </c>
      <c r="C440" s="3" t="s">
        <v>712</v>
      </c>
    </row>
    <row r="441" spans="1:3" ht="15.75" x14ac:dyDescent="0.25">
      <c r="A441" s="1" t="s">
        <v>422</v>
      </c>
      <c r="B441" s="3" t="s">
        <v>611</v>
      </c>
      <c r="C441" s="3" t="s">
        <v>722</v>
      </c>
    </row>
    <row r="442" spans="1:3" ht="15.75" x14ac:dyDescent="0.25">
      <c r="A442" s="1" t="s">
        <v>423</v>
      </c>
      <c r="B442" s="2" t="s">
        <v>650</v>
      </c>
      <c r="C442" s="3" t="s">
        <v>711</v>
      </c>
    </row>
    <row r="443" spans="1:3" ht="15.75" x14ac:dyDescent="0.25">
      <c r="A443" s="1" t="s">
        <v>468</v>
      </c>
      <c r="B443" s="3" t="s">
        <v>651</v>
      </c>
      <c r="C443" s="3" t="s">
        <v>711</v>
      </c>
    </row>
    <row r="444" spans="1:3" ht="15.75" x14ac:dyDescent="0.25">
      <c r="A444" s="1" t="s">
        <v>424</v>
      </c>
      <c r="B444" s="3" t="s">
        <v>652</v>
      </c>
      <c r="C444" s="3" t="s">
        <v>727</v>
      </c>
    </row>
    <row r="445" spans="1:3" ht="15.75" x14ac:dyDescent="0.25">
      <c r="A445" s="1" t="s">
        <v>425</v>
      </c>
      <c r="B445" s="3" t="s">
        <v>653</v>
      </c>
      <c r="C445" s="3" t="s">
        <v>706</v>
      </c>
    </row>
    <row r="446" spans="1:3" ht="15.75" x14ac:dyDescent="0.25">
      <c r="A446" s="1" t="s">
        <v>426</v>
      </c>
      <c r="B446" s="2" t="s">
        <v>654</v>
      </c>
      <c r="C446" s="3" t="s">
        <v>708</v>
      </c>
    </row>
    <row r="447" spans="1:3" ht="15.75" x14ac:dyDescent="0.25">
      <c r="A447" s="1" t="s">
        <v>427</v>
      </c>
      <c r="B447" s="3" t="s">
        <v>655</v>
      </c>
      <c r="C447" s="3" t="s">
        <v>705</v>
      </c>
    </row>
    <row r="448" spans="1:3" ht="15.75" x14ac:dyDescent="0.25">
      <c r="A448" s="1" t="s">
        <v>428</v>
      </c>
      <c r="B448" s="3" t="s">
        <v>656</v>
      </c>
      <c r="C448" s="3" t="s">
        <v>722</v>
      </c>
    </row>
    <row r="449" spans="1:3" ht="15.75" x14ac:dyDescent="0.25">
      <c r="A449" s="1" t="s">
        <v>429</v>
      </c>
      <c r="B449" s="3" t="s">
        <v>657</v>
      </c>
      <c r="C449" s="3" t="s">
        <v>722</v>
      </c>
    </row>
    <row r="450" spans="1:3" ht="15.75" x14ac:dyDescent="0.25">
      <c r="A450" s="1" t="s">
        <v>430</v>
      </c>
      <c r="B450" s="2" t="s">
        <v>658</v>
      </c>
      <c r="C450" s="3" t="s">
        <v>706</v>
      </c>
    </row>
    <row r="451" spans="1:3" ht="15.75" x14ac:dyDescent="0.25">
      <c r="A451" s="1" t="s">
        <v>431</v>
      </c>
      <c r="B451" s="3" t="s">
        <v>659</v>
      </c>
      <c r="C451" s="3" t="s">
        <v>713</v>
      </c>
    </row>
    <row r="452" spans="1:3" ht="15.75" x14ac:dyDescent="0.25">
      <c r="A452" s="1" t="s">
        <v>432</v>
      </c>
      <c r="B452" s="3" t="s">
        <v>660</v>
      </c>
      <c r="C452" s="3" t="s">
        <v>724</v>
      </c>
    </row>
    <row r="453" spans="1:3" ht="15.75" x14ac:dyDescent="0.25">
      <c r="A453" s="1" t="s">
        <v>433</v>
      </c>
      <c r="B453" s="3" t="s">
        <v>661</v>
      </c>
      <c r="C453" s="3" t="s">
        <v>707</v>
      </c>
    </row>
    <row r="454" spans="1:3" ht="15.75" x14ac:dyDescent="0.25">
      <c r="A454" s="1" t="s">
        <v>434</v>
      </c>
      <c r="B454" s="2" t="s">
        <v>662</v>
      </c>
      <c r="C454" s="3" t="s">
        <v>707</v>
      </c>
    </row>
    <row r="455" spans="1:3" ht="15.75" x14ac:dyDescent="0.25">
      <c r="A455" s="1" t="s">
        <v>435</v>
      </c>
      <c r="B455" s="3" t="s">
        <v>663</v>
      </c>
      <c r="C455" s="3" t="s">
        <v>725</v>
      </c>
    </row>
    <row r="456" spans="1:3" ht="15.75" x14ac:dyDescent="0.25">
      <c r="A456" s="1" t="s">
        <v>436</v>
      </c>
      <c r="B456" s="3" t="s">
        <v>664</v>
      </c>
      <c r="C456" s="3" t="s">
        <v>707</v>
      </c>
    </row>
    <row r="457" spans="1:3" ht="15.75" x14ac:dyDescent="0.25">
      <c r="A457" s="1" t="s">
        <v>437</v>
      </c>
      <c r="B457" s="3" t="s">
        <v>665</v>
      </c>
      <c r="C457" s="3" t="s">
        <v>706</v>
      </c>
    </row>
    <row r="458" spans="1:3" ht="15.75" x14ac:dyDescent="0.25">
      <c r="A458" s="1" t="s">
        <v>438</v>
      </c>
      <c r="B458" s="2" t="s">
        <v>666</v>
      </c>
      <c r="C458" s="3" t="s">
        <v>728</v>
      </c>
    </row>
    <row r="459" spans="1:3" ht="15.75" x14ac:dyDescent="0.25">
      <c r="A459" s="1" t="s">
        <v>439</v>
      </c>
      <c r="B459" s="3" t="s">
        <v>667</v>
      </c>
      <c r="C459" s="3" t="s">
        <v>708</v>
      </c>
    </row>
    <row r="460" spans="1:3" ht="15.75" x14ac:dyDescent="0.25">
      <c r="A460" s="1" t="s">
        <v>440</v>
      </c>
      <c r="B460" s="3" t="s">
        <v>668</v>
      </c>
      <c r="C460" s="3" t="s">
        <v>712</v>
      </c>
    </row>
    <row r="461" spans="1:3" ht="15.75" x14ac:dyDescent="0.25">
      <c r="A461" s="1" t="s">
        <v>441</v>
      </c>
      <c r="B461" s="3" t="s">
        <v>669</v>
      </c>
      <c r="C461" s="3" t="s">
        <v>717</v>
      </c>
    </row>
    <row r="462" spans="1:3" ht="15.75" x14ac:dyDescent="0.25">
      <c r="A462" s="1" t="s">
        <v>732</v>
      </c>
      <c r="B462" s="2" t="s">
        <v>670</v>
      </c>
      <c r="C462" s="3" t="s">
        <v>721</v>
      </c>
    </row>
    <row r="463" spans="1:3" ht="15.75" x14ac:dyDescent="0.25">
      <c r="A463" s="1" t="s">
        <v>733</v>
      </c>
      <c r="B463" s="3" t="s">
        <v>671</v>
      </c>
      <c r="C463" s="3" t="s">
        <v>707</v>
      </c>
    </row>
    <row r="464" spans="1:3" ht="15.75" x14ac:dyDescent="0.25">
      <c r="A464" s="1" t="s">
        <v>734</v>
      </c>
      <c r="B464" s="3" t="s">
        <v>672</v>
      </c>
      <c r="C464" s="3" t="s">
        <v>707</v>
      </c>
    </row>
    <row r="465" spans="1:3" ht="15.75" x14ac:dyDescent="0.25">
      <c r="A465" s="1" t="s">
        <v>735</v>
      </c>
      <c r="B465" s="3" t="s">
        <v>673</v>
      </c>
      <c r="C465" s="3" t="s">
        <v>720</v>
      </c>
    </row>
    <row r="466" spans="1:3" ht="15.75" x14ac:dyDescent="0.25">
      <c r="A466" s="1" t="s">
        <v>736</v>
      </c>
      <c r="B466" s="2" t="s">
        <v>674</v>
      </c>
      <c r="C466" s="3" t="s">
        <v>729</v>
      </c>
    </row>
    <row r="467" spans="1:3" ht="15.75" x14ac:dyDescent="0.25">
      <c r="A467" s="1" t="s">
        <v>737</v>
      </c>
      <c r="B467" s="3" t="s">
        <v>675</v>
      </c>
      <c r="C467" s="3" t="s">
        <v>705</v>
      </c>
    </row>
    <row r="468" spans="1:3" ht="15.75" x14ac:dyDescent="0.25">
      <c r="A468" s="1" t="s">
        <v>738</v>
      </c>
      <c r="B468" s="3" t="s">
        <v>676</v>
      </c>
      <c r="C468" s="3" t="s">
        <v>710</v>
      </c>
    </row>
    <row r="469" spans="1:3" ht="15.75" x14ac:dyDescent="0.25">
      <c r="A469" s="1" t="s">
        <v>739</v>
      </c>
      <c r="B469" s="3" t="s">
        <v>677</v>
      </c>
      <c r="C469" s="3" t="s">
        <v>706</v>
      </c>
    </row>
    <row r="470" spans="1:3" ht="15.75" x14ac:dyDescent="0.25">
      <c r="A470" s="1" t="s">
        <v>740</v>
      </c>
      <c r="B470" s="2" t="s">
        <v>678</v>
      </c>
      <c r="C470" s="3" t="s">
        <v>705</v>
      </c>
    </row>
    <row r="471" spans="1:3" ht="15.75" x14ac:dyDescent="0.25">
      <c r="A471" s="1" t="s">
        <v>741</v>
      </c>
      <c r="B471" s="3" t="s">
        <v>679</v>
      </c>
      <c r="C471" s="3" t="s">
        <v>705</v>
      </c>
    </row>
    <row r="472" spans="1:3" ht="15.75" x14ac:dyDescent="0.25">
      <c r="A472" s="1" t="s">
        <v>742</v>
      </c>
      <c r="B472" s="3" t="s">
        <v>680</v>
      </c>
      <c r="C472" s="3" t="s">
        <v>707</v>
      </c>
    </row>
    <row r="473" spans="1:3" ht="15.75" x14ac:dyDescent="0.25">
      <c r="A473" s="1" t="s">
        <v>743</v>
      </c>
      <c r="B473" s="3" t="s">
        <v>681</v>
      </c>
      <c r="C473" s="3" t="s">
        <v>727</v>
      </c>
    </row>
    <row r="474" spans="1:3" ht="15.75" x14ac:dyDescent="0.25">
      <c r="A474" s="1" t="s">
        <v>744</v>
      </c>
      <c r="B474" s="2" t="s">
        <v>682</v>
      </c>
      <c r="C474" s="3" t="s">
        <v>717</v>
      </c>
    </row>
    <row r="475" spans="1:3" ht="15.75" x14ac:dyDescent="0.25">
      <c r="A475" s="1" t="s">
        <v>745</v>
      </c>
      <c r="B475" s="3" t="s">
        <v>683</v>
      </c>
      <c r="C475" s="3" t="s">
        <v>707</v>
      </c>
    </row>
    <row r="476" spans="1:3" ht="15.75" x14ac:dyDescent="0.25">
      <c r="A476" s="1" t="s">
        <v>746</v>
      </c>
      <c r="B476" s="3" t="s">
        <v>684</v>
      </c>
      <c r="C476" s="3" t="s">
        <v>707</v>
      </c>
    </row>
    <row r="477" spans="1:3" ht="15.75" x14ac:dyDescent="0.25">
      <c r="A477" s="1" t="s">
        <v>747</v>
      </c>
      <c r="B477" s="3" t="s">
        <v>685</v>
      </c>
      <c r="C477" s="3" t="s">
        <v>712</v>
      </c>
    </row>
    <row r="478" spans="1:3" ht="15.75" x14ac:dyDescent="0.25">
      <c r="A478" s="1" t="s">
        <v>748</v>
      </c>
      <c r="B478" s="2" t="s">
        <v>611</v>
      </c>
      <c r="C478" s="3" t="s">
        <v>718</v>
      </c>
    </row>
    <row r="479" spans="1:3" ht="15.75" x14ac:dyDescent="0.25">
      <c r="A479" s="1" t="s">
        <v>749</v>
      </c>
      <c r="B479" s="3" t="s">
        <v>686</v>
      </c>
      <c r="C479" s="3" t="s">
        <v>710</v>
      </c>
    </row>
    <row r="480" spans="1:3" ht="15.75" x14ac:dyDescent="0.25">
      <c r="A480" s="1" t="s">
        <v>750</v>
      </c>
      <c r="B480" s="3" t="s">
        <v>645</v>
      </c>
      <c r="C480" s="3" t="s">
        <v>705</v>
      </c>
    </row>
    <row r="481" spans="1:3" ht="15.75" x14ac:dyDescent="0.25">
      <c r="A481" s="1" t="s">
        <v>751</v>
      </c>
      <c r="B481" s="3" t="s">
        <v>687</v>
      </c>
      <c r="C481" s="3" t="s">
        <v>730</v>
      </c>
    </row>
    <row r="482" spans="1:3" ht="15.75" x14ac:dyDescent="0.25">
      <c r="A482" s="1" t="s">
        <v>752</v>
      </c>
      <c r="B482" s="2" t="s">
        <v>688</v>
      </c>
      <c r="C482" s="3" t="s">
        <v>707</v>
      </c>
    </row>
    <row r="483" spans="1:3" ht="15.75" x14ac:dyDescent="0.25">
      <c r="A483" s="1" t="s">
        <v>753</v>
      </c>
      <c r="B483" s="3" t="s">
        <v>689</v>
      </c>
      <c r="C483" s="3" t="s">
        <v>729</v>
      </c>
    </row>
    <row r="484" spans="1:3" ht="15.75" x14ac:dyDescent="0.25">
      <c r="A484" s="1" t="s">
        <v>754</v>
      </c>
      <c r="B484" s="3" t="s">
        <v>690</v>
      </c>
      <c r="C484" s="3" t="s">
        <v>712</v>
      </c>
    </row>
    <row r="485" spans="1:3" ht="15.75" x14ac:dyDescent="0.25">
      <c r="A485" s="1" t="s">
        <v>755</v>
      </c>
      <c r="B485" s="3" t="s">
        <v>691</v>
      </c>
      <c r="C485" s="3" t="s">
        <v>722</v>
      </c>
    </row>
    <row r="486" spans="1:3" ht="15.75" x14ac:dyDescent="0.25">
      <c r="A486" s="1" t="s">
        <v>756</v>
      </c>
      <c r="B486" s="2" t="s">
        <v>692</v>
      </c>
      <c r="C486" s="3" t="s">
        <v>731</v>
      </c>
    </row>
    <row r="487" spans="1:3" ht="15.75" x14ac:dyDescent="0.25">
      <c r="A487" s="1" t="s">
        <v>757</v>
      </c>
      <c r="B487" s="3" t="s">
        <v>693</v>
      </c>
      <c r="C487" s="3" t="s">
        <v>707</v>
      </c>
    </row>
    <row r="488" spans="1:3" ht="15.75" x14ac:dyDescent="0.25">
      <c r="A488" s="1" t="s">
        <v>758</v>
      </c>
      <c r="B488" s="3" t="s">
        <v>694</v>
      </c>
      <c r="C488" s="3" t="s">
        <v>720</v>
      </c>
    </row>
    <row r="489" spans="1:3" ht="15.75" x14ac:dyDescent="0.25">
      <c r="A489" s="1" t="s">
        <v>759</v>
      </c>
      <c r="B489" s="3" t="s">
        <v>695</v>
      </c>
      <c r="C489" s="3" t="s">
        <v>708</v>
      </c>
    </row>
    <row r="490" spans="1:3" ht="15.75" x14ac:dyDescent="0.25">
      <c r="A490" s="1" t="s">
        <v>760</v>
      </c>
      <c r="B490" s="2" t="s">
        <v>696</v>
      </c>
      <c r="C490" s="3" t="s">
        <v>707</v>
      </c>
    </row>
    <row r="491" spans="1:3" ht="15.75" x14ac:dyDescent="0.25">
      <c r="A491" s="1" t="s">
        <v>761</v>
      </c>
      <c r="B491" s="3" t="s">
        <v>697</v>
      </c>
      <c r="C491" s="3" t="s">
        <v>721</v>
      </c>
    </row>
    <row r="492" spans="1:3" ht="15.75" x14ac:dyDescent="0.25">
      <c r="A492" s="1" t="s">
        <v>762</v>
      </c>
      <c r="B492" s="3" t="s">
        <v>698</v>
      </c>
      <c r="C492" s="3" t="s">
        <v>707</v>
      </c>
    </row>
    <row r="493" spans="1:3" ht="15.75" x14ac:dyDescent="0.25">
      <c r="A493" s="1" t="s">
        <v>763</v>
      </c>
      <c r="B493" s="3" t="s">
        <v>483</v>
      </c>
      <c r="C493" s="3" t="s">
        <v>713</v>
      </c>
    </row>
    <row r="494" spans="1:3" ht="15.75" x14ac:dyDescent="0.25">
      <c r="A494" s="1" t="s">
        <v>764</v>
      </c>
      <c r="B494" s="2" t="s">
        <v>699</v>
      </c>
      <c r="C494" s="3" t="s">
        <v>711</v>
      </c>
    </row>
    <row r="495" spans="1:3" ht="15.75" x14ac:dyDescent="0.25">
      <c r="A495" s="1" t="s">
        <v>765</v>
      </c>
      <c r="B495" s="3" t="s">
        <v>700</v>
      </c>
      <c r="C495" s="3" t="s">
        <v>723</v>
      </c>
    </row>
    <row r="496" spans="1:3" ht="15.75" x14ac:dyDescent="0.25">
      <c r="A496" s="1" t="s">
        <v>766</v>
      </c>
      <c r="B496" s="3" t="s">
        <v>701</v>
      </c>
      <c r="C496" s="3" t="s">
        <v>728</v>
      </c>
    </row>
    <row r="497" spans="1:3" ht="15.75" x14ac:dyDescent="0.25">
      <c r="A497" s="1" t="s">
        <v>767</v>
      </c>
      <c r="B497" s="3" t="s">
        <v>702</v>
      </c>
      <c r="C497" s="3" t="s">
        <v>711</v>
      </c>
    </row>
    <row r="498" spans="1:3" ht="15.75" x14ac:dyDescent="0.25">
      <c r="A498" s="1" t="s">
        <v>768</v>
      </c>
      <c r="B498" s="2" t="s">
        <v>703</v>
      </c>
      <c r="C498" s="3" t="s">
        <v>721</v>
      </c>
    </row>
    <row r="499" spans="1:3" ht="15.75" x14ac:dyDescent="0.25">
      <c r="A499" s="1" t="s">
        <v>769</v>
      </c>
      <c r="B499" s="3" t="s">
        <v>704</v>
      </c>
      <c r="C499" s="3" t="s">
        <v>722</v>
      </c>
    </row>
    <row r="500" spans="1:3" ht="19.899999999999999" customHeight="1" x14ac:dyDescent="0.25">
      <c r="A500" s="12" t="s">
        <v>469</v>
      </c>
      <c r="B500" s="13"/>
      <c r="C500" s="13"/>
    </row>
    <row r="501" spans="1:3" ht="15.75" x14ac:dyDescent="0.25">
      <c r="A501" s="1" t="s">
        <v>2</v>
      </c>
      <c r="B501" s="7" t="s">
        <v>774</v>
      </c>
      <c r="C501" s="3" t="s">
        <v>724</v>
      </c>
    </row>
    <row r="502" spans="1:3" ht="15.75" x14ac:dyDescent="0.25">
      <c r="A502" s="1" t="s">
        <v>3</v>
      </c>
      <c r="B502" s="7" t="s">
        <v>775</v>
      </c>
      <c r="C502" s="3" t="s">
        <v>707</v>
      </c>
    </row>
    <row r="503" spans="1:3" ht="15.75" x14ac:dyDescent="0.25">
      <c r="A503" s="1" t="s">
        <v>4</v>
      </c>
      <c r="B503" s="7" t="s">
        <v>183</v>
      </c>
      <c r="C503" s="3" t="s">
        <v>706</v>
      </c>
    </row>
    <row r="504" spans="1:3" ht="15.75" x14ac:dyDescent="0.25">
      <c r="A504" s="1" t="s">
        <v>5</v>
      </c>
      <c r="B504" s="7" t="s">
        <v>776</v>
      </c>
      <c r="C504" s="3" t="s">
        <v>706</v>
      </c>
    </row>
    <row r="505" spans="1:3" ht="15.75" x14ac:dyDescent="0.25">
      <c r="A505" s="1" t="s">
        <v>6</v>
      </c>
      <c r="B505" s="7" t="s">
        <v>777</v>
      </c>
      <c r="C505" s="3" t="s">
        <v>707</v>
      </c>
    </row>
    <row r="506" spans="1:3" ht="15.75" x14ac:dyDescent="0.25">
      <c r="A506" s="1" t="s">
        <v>7</v>
      </c>
      <c r="B506" s="7" t="s">
        <v>778</v>
      </c>
      <c r="C506" s="3" t="s">
        <v>707</v>
      </c>
    </row>
    <row r="507" spans="1:3" ht="15.75" x14ac:dyDescent="0.25">
      <c r="A507" s="1" t="s">
        <v>8</v>
      </c>
      <c r="B507" s="7" t="s">
        <v>779</v>
      </c>
      <c r="C507" s="3" t="s">
        <v>710</v>
      </c>
    </row>
    <row r="508" spans="1:3" ht="15.75" x14ac:dyDescent="0.25">
      <c r="A508" s="1" t="s">
        <v>9</v>
      </c>
      <c r="B508" s="7" t="s">
        <v>780</v>
      </c>
      <c r="C508" s="3" t="s">
        <v>722</v>
      </c>
    </row>
    <row r="509" spans="1:3" ht="15.75" x14ac:dyDescent="0.25">
      <c r="A509" s="1" t="s">
        <v>10</v>
      </c>
      <c r="B509" s="7" t="s">
        <v>781</v>
      </c>
      <c r="C509" s="3" t="s">
        <v>719</v>
      </c>
    </row>
    <row r="510" spans="1:3" ht="15.75" x14ac:dyDescent="0.25">
      <c r="A510" s="1" t="s">
        <v>11</v>
      </c>
      <c r="B510" s="7" t="s">
        <v>782</v>
      </c>
      <c r="C510" s="3" t="s">
        <v>712</v>
      </c>
    </row>
    <row r="511" spans="1:3" ht="15.75" x14ac:dyDescent="0.25">
      <c r="A511" s="1" t="s">
        <v>12</v>
      </c>
      <c r="B511" s="7" t="s">
        <v>655</v>
      </c>
      <c r="C511" s="3" t="s">
        <v>721</v>
      </c>
    </row>
    <row r="512" spans="1:3" ht="15.75" x14ac:dyDescent="0.25">
      <c r="A512" s="1" t="s">
        <v>13</v>
      </c>
      <c r="B512" s="7" t="s">
        <v>783</v>
      </c>
      <c r="C512" s="3" t="s">
        <v>721</v>
      </c>
    </row>
    <row r="513" spans="1:3" ht="15.75" x14ac:dyDescent="0.25">
      <c r="A513" s="1" t="s">
        <v>14</v>
      </c>
      <c r="B513" s="7" t="s">
        <v>784</v>
      </c>
      <c r="C513" s="3" t="s">
        <v>707</v>
      </c>
    </row>
    <row r="514" spans="1:3" ht="15.75" x14ac:dyDescent="0.25">
      <c r="A514" s="1" t="s">
        <v>15</v>
      </c>
      <c r="B514" s="7" t="s">
        <v>542</v>
      </c>
      <c r="C514" s="3" t="s">
        <v>729</v>
      </c>
    </row>
    <row r="515" spans="1:3" ht="15.75" x14ac:dyDescent="0.25">
      <c r="A515" s="1" t="s">
        <v>16</v>
      </c>
      <c r="B515" s="7" t="s">
        <v>785</v>
      </c>
      <c r="C515" s="3" t="s">
        <v>707</v>
      </c>
    </row>
    <row r="516" spans="1:3" ht="15.75" x14ac:dyDescent="0.25">
      <c r="A516" s="1" t="s">
        <v>17</v>
      </c>
      <c r="B516" s="7" t="s">
        <v>786</v>
      </c>
      <c r="C516" s="3" t="s">
        <v>711</v>
      </c>
    </row>
    <row r="517" spans="1:3" ht="15.75" x14ac:dyDescent="0.25">
      <c r="A517" s="1" t="s">
        <v>18</v>
      </c>
      <c r="B517" s="7" t="s">
        <v>787</v>
      </c>
      <c r="C517" s="3" t="s">
        <v>721</v>
      </c>
    </row>
    <row r="518" spans="1:3" ht="15.75" x14ac:dyDescent="0.25">
      <c r="A518" s="1" t="s">
        <v>19</v>
      </c>
      <c r="B518" s="7" t="s">
        <v>788</v>
      </c>
      <c r="C518" s="3" t="s">
        <v>725</v>
      </c>
    </row>
    <row r="519" spans="1:3" ht="15.75" x14ac:dyDescent="0.25">
      <c r="A519" s="1" t="s">
        <v>20</v>
      </c>
      <c r="B519" s="7" t="s">
        <v>789</v>
      </c>
      <c r="C519" s="3" t="s">
        <v>722</v>
      </c>
    </row>
    <row r="520" spans="1:3" ht="15.75" x14ac:dyDescent="0.25">
      <c r="A520" s="1" t="s">
        <v>21</v>
      </c>
      <c r="B520" s="7" t="s">
        <v>790</v>
      </c>
      <c r="C520" s="3" t="s">
        <v>712</v>
      </c>
    </row>
    <row r="521" spans="1:3" ht="15.75" x14ac:dyDescent="0.25">
      <c r="A521" s="1" t="s">
        <v>22</v>
      </c>
      <c r="B521" s="7" t="s">
        <v>791</v>
      </c>
      <c r="C521" s="3" t="s">
        <v>722</v>
      </c>
    </row>
    <row r="522" spans="1:3" ht="15.75" x14ac:dyDescent="0.25">
      <c r="A522" s="1" t="s">
        <v>23</v>
      </c>
      <c r="B522" s="7" t="s">
        <v>792</v>
      </c>
      <c r="C522" s="3" t="s">
        <v>722</v>
      </c>
    </row>
    <row r="525" spans="1:3" x14ac:dyDescent="0.25">
      <c r="A525" s="14" t="s">
        <v>793</v>
      </c>
      <c r="B525" s="14"/>
      <c r="C525" s="14"/>
    </row>
    <row r="526" spans="1:3" ht="15.75" thickBot="1" x14ac:dyDescent="0.3">
      <c r="A526" s="15"/>
      <c r="B526" s="15"/>
      <c r="C526" s="15"/>
    </row>
    <row r="527" spans="1:3" ht="15" customHeight="1" x14ac:dyDescent="0.25">
      <c r="A527" s="16" t="s">
        <v>0</v>
      </c>
      <c r="B527" s="18" t="s">
        <v>1</v>
      </c>
      <c r="C527" s="20" t="s">
        <v>39</v>
      </c>
    </row>
    <row r="528" spans="1:3" ht="15" customHeight="1" x14ac:dyDescent="0.25">
      <c r="A528" s="17"/>
      <c r="B528" s="19"/>
      <c r="C528" s="21"/>
    </row>
    <row r="529" spans="1:3" ht="18.75" x14ac:dyDescent="0.25">
      <c r="A529" s="10" t="s">
        <v>470</v>
      </c>
      <c r="B529" s="11"/>
      <c r="C529" s="11"/>
    </row>
    <row r="530" spans="1:3" ht="15.75" x14ac:dyDescent="0.25">
      <c r="A530" s="1" t="s">
        <v>2</v>
      </c>
      <c r="B530" s="8" t="s">
        <v>802</v>
      </c>
      <c r="C530" s="8" t="s">
        <v>1043</v>
      </c>
    </row>
    <row r="531" spans="1:3" ht="15.75" x14ac:dyDescent="0.25">
      <c r="A531" s="1" t="s">
        <v>3</v>
      </c>
      <c r="B531" s="3" t="s">
        <v>803</v>
      </c>
      <c r="C531" s="3" t="s">
        <v>41</v>
      </c>
    </row>
    <row r="532" spans="1:3" ht="15.75" x14ac:dyDescent="0.25">
      <c r="A532" s="1" t="s">
        <v>4</v>
      </c>
      <c r="B532" s="3" t="s">
        <v>804</v>
      </c>
      <c r="C532" s="3" t="s">
        <v>1044</v>
      </c>
    </row>
    <row r="533" spans="1:3" ht="15.75" x14ac:dyDescent="0.25">
      <c r="A533" s="1" t="s">
        <v>5</v>
      </c>
      <c r="B533" s="3" t="s">
        <v>805</v>
      </c>
      <c r="C533" s="3" t="s">
        <v>1045</v>
      </c>
    </row>
    <row r="534" spans="1:3" ht="15.75" x14ac:dyDescent="0.25">
      <c r="A534" s="1" t="s">
        <v>6</v>
      </c>
      <c r="B534" s="3" t="s">
        <v>806</v>
      </c>
      <c r="C534" s="3" t="s">
        <v>1046</v>
      </c>
    </row>
    <row r="535" spans="1:3" ht="15.75" x14ac:dyDescent="0.25">
      <c r="A535" s="1" t="s">
        <v>7</v>
      </c>
      <c r="B535" s="3" t="s">
        <v>807</v>
      </c>
      <c r="C535" s="3" t="s">
        <v>1047</v>
      </c>
    </row>
    <row r="536" spans="1:3" ht="15.75" x14ac:dyDescent="0.25">
      <c r="A536" s="1" t="s">
        <v>8</v>
      </c>
      <c r="B536" s="3" t="s">
        <v>808</v>
      </c>
      <c r="C536" s="3" t="s">
        <v>1047</v>
      </c>
    </row>
    <row r="537" spans="1:3" ht="15.75" x14ac:dyDescent="0.25">
      <c r="A537" s="1" t="s">
        <v>9</v>
      </c>
      <c r="B537" s="3" t="s">
        <v>809</v>
      </c>
      <c r="C537" s="3" t="s">
        <v>1047</v>
      </c>
    </row>
    <row r="538" spans="1:3" ht="15.75" x14ac:dyDescent="0.25">
      <c r="A538" s="1" t="s">
        <v>10</v>
      </c>
      <c r="B538" s="3" t="s">
        <v>810</v>
      </c>
      <c r="C538" s="3" t="s">
        <v>1048</v>
      </c>
    </row>
    <row r="539" spans="1:3" ht="15.75" x14ac:dyDescent="0.25">
      <c r="A539" s="1" t="s">
        <v>11</v>
      </c>
      <c r="B539" s="3" t="s">
        <v>811</v>
      </c>
      <c r="C539" s="3" t="s">
        <v>1043</v>
      </c>
    </row>
    <row r="540" spans="1:3" ht="15.75" x14ac:dyDescent="0.25">
      <c r="A540" s="1" t="s">
        <v>12</v>
      </c>
      <c r="B540" s="3" t="s">
        <v>812</v>
      </c>
      <c r="C540" s="3" t="s">
        <v>1049</v>
      </c>
    </row>
    <row r="541" spans="1:3" ht="15.75" x14ac:dyDescent="0.25">
      <c r="A541" s="1" t="s">
        <v>13</v>
      </c>
      <c r="B541" s="3" t="s">
        <v>813</v>
      </c>
      <c r="C541" s="3" t="s">
        <v>41</v>
      </c>
    </row>
    <row r="542" spans="1:3" ht="15.75" x14ac:dyDescent="0.25">
      <c r="A542" s="1" t="s">
        <v>14</v>
      </c>
      <c r="B542" s="3" t="s">
        <v>814</v>
      </c>
      <c r="C542" s="3" t="s">
        <v>1044</v>
      </c>
    </row>
    <row r="543" spans="1:3" ht="15.75" x14ac:dyDescent="0.25">
      <c r="A543" s="1" t="s">
        <v>15</v>
      </c>
      <c r="B543" s="3" t="s">
        <v>815</v>
      </c>
      <c r="C543" s="3" t="s">
        <v>1048</v>
      </c>
    </row>
    <row r="544" spans="1:3" ht="15.75" x14ac:dyDescent="0.25">
      <c r="A544" s="1" t="s">
        <v>16</v>
      </c>
      <c r="B544" s="3" t="s">
        <v>816</v>
      </c>
      <c r="C544" s="3" t="s">
        <v>41</v>
      </c>
    </row>
    <row r="545" spans="1:3" ht="15.75" x14ac:dyDescent="0.25">
      <c r="A545" s="1" t="s">
        <v>17</v>
      </c>
      <c r="B545" s="3" t="s">
        <v>817</v>
      </c>
      <c r="C545" s="3" t="s">
        <v>1044</v>
      </c>
    </row>
    <row r="546" spans="1:3" ht="15.75" x14ac:dyDescent="0.25">
      <c r="A546" s="1" t="s">
        <v>18</v>
      </c>
      <c r="B546" s="3" t="s">
        <v>818</v>
      </c>
      <c r="C546" s="3" t="s">
        <v>41</v>
      </c>
    </row>
    <row r="547" spans="1:3" ht="15.75" x14ac:dyDescent="0.25">
      <c r="A547" s="1" t="s">
        <v>19</v>
      </c>
      <c r="B547" s="3" t="s">
        <v>819</v>
      </c>
      <c r="C547" s="3" t="s">
        <v>41</v>
      </c>
    </row>
    <row r="548" spans="1:3" ht="15.75" x14ac:dyDescent="0.25">
      <c r="A548" s="1" t="s">
        <v>20</v>
      </c>
      <c r="B548" s="3" t="s">
        <v>820</v>
      </c>
      <c r="C548" s="3" t="s">
        <v>41</v>
      </c>
    </row>
    <row r="549" spans="1:3" ht="15.75" x14ac:dyDescent="0.25">
      <c r="A549" s="1" t="s">
        <v>21</v>
      </c>
      <c r="B549" s="3" t="s">
        <v>821</v>
      </c>
      <c r="C549" s="3" t="s">
        <v>1048</v>
      </c>
    </row>
    <row r="550" spans="1:3" ht="15.75" x14ac:dyDescent="0.25">
      <c r="A550" s="1" t="s">
        <v>22</v>
      </c>
      <c r="B550" s="3" t="s">
        <v>822</v>
      </c>
      <c r="C550" s="3" t="s">
        <v>1047</v>
      </c>
    </row>
    <row r="551" spans="1:3" ht="15.75" x14ac:dyDescent="0.25">
      <c r="A551" s="1" t="s">
        <v>23</v>
      </c>
      <c r="B551" s="3" t="s">
        <v>823</v>
      </c>
      <c r="C551" s="3" t="s">
        <v>1050</v>
      </c>
    </row>
    <row r="552" spans="1:3" ht="15.75" x14ac:dyDescent="0.25">
      <c r="A552" s="1" t="s">
        <v>24</v>
      </c>
      <c r="B552" s="3" t="s">
        <v>824</v>
      </c>
      <c r="C552" s="3" t="s">
        <v>1047</v>
      </c>
    </row>
    <row r="553" spans="1:3" ht="15.75" x14ac:dyDescent="0.25">
      <c r="A553" s="1" t="s">
        <v>25</v>
      </c>
      <c r="B553" s="3" t="s">
        <v>825</v>
      </c>
      <c r="C553" s="3" t="s">
        <v>1047</v>
      </c>
    </row>
    <row r="554" spans="1:3" ht="15.75" x14ac:dyDescent="0.25">
      <c r="A554" s="1" t="s">
        <v>26</v>
      </c>
      <c r="B554" s="3" t="s">
        <v>826</v>
      </c>
      <c r="C554" s="3" t="s">
        <v>1047</v>
      </c>
    </row>
    <row r="555" spans="1:3" ht="15.75" x14ac:dyDescent="0.25">
      <c r="A555" s="1" t="s">
        <v>27</v>
      </c>
      <c r="B555" s="3" t="s">
        <v>827</v>
      </c>
      <c r="C555" s="3" t="s">
        <v>1051</v>
      </c>
    </row>
    <row r="556" spans="1:3" ht="15.75" x14ac:dyDescent="0.25">
      <c r="A556" s="1" t="s">
        <v>28</v>
      </c>
      <c r="B556" s="3" t="s">
        <v>828</v>
      </c>
      <c r="C556" s="3" t="s">
        <v>1052</v>
      </c>
    </row>
    <row r="557" spans="1:3" ht="15.75" x14ac:dyDescent="0.25">
      <c r="A557" s="1" t="s">
        <v>29</v>
      </c>
      <c r="B557" s="3" t="s">
        <v>829</v>
      </c>
      <c r="C557" s="3" t="s">
        <v>1049</v>
      </c>
    </row>
    <row r="558" spans="1:3" ht="15.75" x14ac:dyDescent="0.25">
      <c r="A558" s="1" t="s">
        <v>30</v>
      </c>
      <c r="B558" s="3" t="s">
        <v>830</v>
      </c>
      <c r="C558" s="3" t="s">
        <v>1053</v>
      </c>
    </row>
    <row r="559" spans="1:3" ht="15.75" x14ac:dyDescent="0.25">
      <c r="A559" s="1" t="s">
        <v>31</v>
      </c>
      <c r="B559" s="3" t="s">
        <v>831</v>
      </c>
      <c r="C559" s="3" t="s">
        <v>1047</v>
      </c>
    </row>
    <row r="560" spans="1:3" ht="15.75" x14ac:dyDescent="0.25">
      <c r="A560" s="1" t="s">
        <v>32</v>
      </c>
      <c r="B560" s="3" t="s">
        <v>832</v>
      </c>
      <c r="C560" s="3" t="s">
        <v>1047</v>
      </c>
    </row>
    <row r="561" spans="1:3" ht="15.75" x14ac:dyDescent="0.25">
      <c r="A561" s="1" t="s">
        <v>33</v>
      </c>
      <c r="B561" s="3" t="s">
        <v>833</v>
      </c>
      <c r="C561" s="3" t="s">
        <v>1048</v>
      </c>
    </row>
    <row r="562" spans="1:3" ht="15.75" x14ac:dyDescent="0.25">
      <c r="A562" s="1" t="s">
        <v>34</v>
      </c>
      <c r="B562" s="3" t="s">
        <v>834</v>
      </c>
      <c r="C562" s="3" t="s">
        <v>1046</v>
      </c>
    </row>
    <row r="563" spans="1:3" ht="15.75" x14ac:dyDescent="0.25">
      <c r="A563" s="1" t="s">
        <v>35</v>
      </c>
      <c r="B563" s="3" t="s">
        <v>835</v>
      </c>
      <c r="C563" s="3" t="s">
        <v>1054</v>
      </c>
    </row>
    <row r="564" spans="1:3" ht="15.75" x14ac:dyDescent="0.25">
      <c r="A564" s="1" t="s">
        <v>36</v>
      </c>
      <c r="B564" s="3" t="s">
        <v>836</v>
      </c>
      <c r="C564" s="3" t="s">
        <v>1044</v>
      </c>
    </row>
    <row r="565" spans="1:3" ht="15.75" x14ac:dyDescent="0.25">
      <c r="A565" s="1" t="s">
        <v>37</v>
      </c>
      <c r="B565" s="3" t="s">
        <v>837</v>
      </c>
      <c r="C565" s="3" t="s">
        <v>1055</v>
      </c>
    </row>
    <row r="566" spans="1:3" ht="15.75" x14ac:dyDescent="0.25">
      <c r="A566" s="1" t="s">
        <v>38</v>
      </c>
      <c r="B566" s="3" t="s">
        <v>838</v>
      </c>
      <c r="C566" s="3" t="s">
        <v>1049</v>
      </c>
    </row>
    <row r="567" spans="1:3" ht="15.75" x14ac:dyDescent="0.25">
      <c r="A567" s="1" t="s">
        <v>119</v>
      </c>
      <c r="B567" s="3" t="s">
        <v>839</v>
      </c>
      <c r="C567" s="3" t="s">
        <v>1052</v>
      </c>
    </row>
    <row r="568" spans="1:3" ht="15.75" x14ac:dyDescent="0.25">
      <c r="A568" s="1" t="s">
        <v>120</v>
      </c>
      <c r="B568" s="3" t="s">
        <v>840</v>
      </c>
      <c r="C568" s="3" t="s">
        <v>1050</v>
      </c>
    </row>
    <row r="569" spans="1:3" ht="15.75" x14ac:dyDescent="0.25">
      <c r="A569" s="1" t="s">
        <v>121</v>
      </c>
      <c r="B569" s="3" t="s">
        <v>841</v>
      </c>
      <c r="C569" s="3" t="s">
        <v>41</v>
      </c>
    </row>
    <row r="570" spans="1:3" ht="15.75" x14ac:dyDescent="0.25">
      <c r="A570" s="1" t="s">
        <v>122</v>
      </c>
      <c r="B570" s="3" t="s">
        <v>842</v>
      </c>
      <c r="C570" s="3" t="s">
        <v>1047</v>
      </c>
    </row>
    <row r="571" spans="1:3" ht="15.75" x14ac:dyDescent="0.25">
      <c r="A571" s="1" t="s">
        <v>123</v>
      </c>
      <c r="B571" s="3" t="s">
        <v>843</v>
      </c>
      <c r="C571" s="3" t="s">
        <v>1056</v>
      </c>
    </row>
    <row r="572" spans="1:3" ht="15.75" x14ac:dyDescent="0.25">
      <c r="A572" s="1" t="s">
        <v>124</v>
      </c>
      <c r="B572" s="3" t="s">
        <v>844</v>
      </c>
      <c r="C572" s="3" t="s">
        <v>1047</v>
      </c>
    </row>
    <row r="573" spans="1:3" ht="15.75" x14ac:dyDescent="0.25">
      <c r="A573" s="1" t="s">
        <v>125</v>
      </c>
      <c r="B573" s="3" t="s">
        <v>845</v>
      </c>
      <c r="C573" s="3" t="s">
        <v>1045</v>
      </c>
    </row>
    <row r="574" spans="1:3" ht="15.75" x14ac:dyDescent="0.25">
      <c r="A574" s="1" t="s">
        <v>126</v>
      </c>
      <c r="B574" s="3" t="s">
        <v>679</v>
      </c>
      <c r="C574" s="3" t="s">
        <v>1052</v>
      </c>
    </row>
    <row r="575" spans="1:3" ht="15.75" x14ac:dyDescent="0.25">
      <c r="A575" s="1" t="s">
        <v>147</v>
      </c>
      <c r="B575" s="3" t="s">
        <v>846</v>
      </c>
      <c r="C575" s="3" t="s">
        <v>1043</v>
      </c>
    </row>
    <row r="576" spans="1:3" ht="15.75" x14ac:dyDescent="0.25">
      <c r="A576" s="1" t="s">
        <v>127</v>
      </c>
      <c r="B576" s="3" t="s">
        <v>847</v>
      </c>
      <c r="C576" s="3" t="s">
        <v>1048</v>
      </c>
    </row>
    <row r="577" spans="1:3" ht="15.75" x14ac:dyDescent="0.25">
      <c r="A577" s="1" t="s">
        <v>128</v>
      </c>
      <c r="B577" s="3" t="s">
        <v>848</v>
      </c>
      <c r="C577" s="3" t="s">
        <v>1057</v>
      </c>
    </row>
    <row r="578" spans="1:3" ht="15.75" x14ac:dyDescent="0.25">
      <c r="A578" s="1" t="s">
        <v>129</v>
      </c>
      <c r="B578" s="3" t="s">
        <v>849</v>
      </c>
      <c r="C578" s="3" t="s">
        <v>1047</v>
      </c>
    </row>
    <row r="579" spans="1:3" ht="15.75" x14ac:dyDescent="0.25">
      <c r="A579" s="1" t="s">
        <v>130</v>
      </c>
      <c r="B579" s="3" t="s">
        <v>850</v>
      </c>
      <c r="C579" s="3" t="s">
        <v>1052</v>
      </c>
    </row>
    <row r="580" spans="1:3" ht="15.75" x14ac:dyDescent="0.25">
      <c r="A580" s="1" t="s">
        <v>131</v>
      </c>
      <c r="B580" s="3" t="s">
        <v>851</v>
      </c>
      <c r="C580" s="3" t="s">
        <v>1047</v>
      </c>
    </row>
    <row r="581" spans="1:3" ht="15.75" x14ac:dyDescent="0.25">
      <c r="A581" s="1" t="s">
        <v>132</v>
      </c>
      <c r="B581" s="3" t="s">
        <v>852</v>
      </c>
      <c r="C581" s="3" t="s">
        <v>1052</v>
      </c>
    </row>
    <row r="582" spans="1:3" ht="15.75" x14ac:dyDescent="0.25">
      <c r="A582" s="1" t="s">
        <v>133</v>
      </c>
      <c r="B582" s="3" t="s">
        <v>853</v>
      </c>
      <c r="C582" s="3" t="s">
        <v>1044</v>
      </c>
    </row>
    <row r="583" spans="1:3" ht="15.75" x14ac:dyDescent="0.25">
      <c r="A583" s="1" t="s">
        <v>134</v>
      </c>
      <c r="B583" s="3" t="s">
        <v>854</v>
      </c>
      <c r="C583" s="3" t="s">
        <v>1051</v>
      </c>
    </row>
    <row r="584" spans="1:3" ht="15.75" x14ac:dyDescent="0.25">
      <c r="A584" s="1" t="s">
        <v>135</v>
      </c>
      <c r="B584" s="3" t="s">
        <v>855</v>
      </c>
      <c r="C584" s="3" t="s">
        <v>1049</v>
      </c>
    </row>
    <row r="585" spans="1:3" ht="15.75" x14ac:dyDescent="0.25">
      <c r="A585" s="1" t="s">
        <v>136</v>
      </c>
      <c r="B585" s="3" t="s">
        <v>856</v>
      </c>
      <c r="C585" s="3" t="s">
        <v>1048</v>
      </c>
    </row>
    <row r="586" spans="1:3" ht="15.75" x14ac:dyDescent="0.25">
      <c r="A586" s="1" t="s">
        <v>137</v>
      </c>
      <c r="B586" s="3" t="s">
        <v>857</v>
      </c>
      <c r="C586" s="3" t="s">
        <v>1048</v>
      </c>
    </row>
    <row r="587" spans="1:3" ht="15.75" x14ac:dyDescent="0.25">
      <c r="A587" s="1" t="s">
        <v>138</v>
      </c>
      <c r="B587" s="3" t="s">
        <v>858</v>
      </c>
      <c r="C587" s="3" t="s">
        <v>41</v>
      </c>
    </row>
    <row r="588" spans="1:3" ht="15.75" x14ac:dyDescent="0.25">
      <c r="A588" s="1" t="s">
        <v>139</v>
      </c>
      <c r="B588" s="3" t="s">
        <v>859</v>
      </c>
      <c r="C588" s="3" t="s">
        <v>1049</v>
      </c>
    </row>
    <row r="589" spans="1:3" ht="15.75" x14ac:dyDescent="0.25">
      <c r="A589" s="1" t="s">
        <v>140</v>
      </c>
      <c r="B589" s="3" t="s">
        <v>860</v>
      </c>
      <c r="C589" s="3" t="s">
        <v>1047</v>
      </c>
    </row>
    <row r="590" spans="1:3" ht="15.75" x14ac:dyDescent="0.25">
      <c r="A590" s="1" t="s">
        <v>141</v>
      </c>
      <c r="B590" s="3" t="s">
        <v>861</v>
      </c>
      <c r="C590" s="3" t="s">
        <v>1043</v>
      </c>
    </row>
    <row r="591" spans="1:3" ht="15.75" x14ac:dyDescent="0.25">
      <c r="A591" s="1" t="s">
        <v>142</v>
      </c>
      <c r="B591" s="3" t="s">
        <v>862</v>
      </c>
      <c r="C591" s="3" t="s">
        <v>1051</v>
      </c>
    </row>
    <row r="592" spans="1:3" ht="15.75" x14ac:dyDescent="0.25">
      <c r="A592" s="1" t="s">
        <v>143</v>
      </c>
      <c r="B592" s="3" t="s">
        <v>863</v>
      </c>
      <c r="C592" s="3" t="s">
        <v>1047</v>
      </c>
    </row>
    <row r="593" spans="1:3" ht="15.75" x14ac:dyDescent="0.25">
      <c r="A593" s="1" t="s">
        <v>144</v>
      </c>
      <c r="B593" s="3" t="s">
        <v>864</v>
      </c>
      <c r="C593" s="3" t="s">
        <v>1044</v>
      </c>
    </row>
    <row r="594" spans="1:3" ht="15.75" x14ac:dyDescent="0.25">
      <c r="A594" s="1" t="s">
        <v>145</v>
      </c>
      <c r="B594" s="3" t="s">
        <v>865</v>
      </c>
      <c r="C594" s="3" t="s">
        <v>1058</v>
      </c>
    </row>
    <row r="595" spans="1:3" ht="15.75" x14ac:dyDescent="0.25">
      <c r="A595" s="1" t="s">
        <v>146</v>
      </c>
      <c r="B595" s="3" t="s">
        <v>866</v>
      </c>
      <c r="C595" s="3" t="s">
        <v>1044</v>
      </c>
    </row>
    <row r="596" spans="1:3" ht="15.75" x14ac:dyDescent="0.25">
      <c r="A596" s="1" t="s">
        <v>159</v>
      </c>
      <c r="B596" s="3" t="s">
        <v>867</v>
      </c>
      <c r="C596" s="3" t="s">
        <v>1047</v>
      </c>
    </row>
    <row r="597" spans="1:3" ht="15.75" x14ac:dyDescent="0.25">
      <c r="A597" s="1" t="s">
        <v>160</v>
      </c>
      <c r="B597" s="3" t="s">
        <v>868</v>
      </c>
      <c r="C597" s="3" t="s">
        <v>1052</v>
      </c>
    </row>
    <row r="598" spans="1:3" ht="15.75" x14ac:dyDescent="0.25">
      <c r="A598" s="1" t="s">
        <v>161</v>
      </c>
      <c r="B598" s="3" t="s">
        <v>869</v>
      </c>
      <c r="C598" s="3" t="s">
        <v>1055</v>
      </c>
    </row>
    <row r="599" spans="1:3" ht="15.75" x14ac:dyDescent="0.25">
      <c r="A599" s="1" t="s">
        <v>162</v>
      </c>
      <c r="B599" s="3" t="s">
        <v>870</v>
      </c>
      <c r="C599" s="3" t="s">
        <v>1052</v>
      </c>
    </row>
    <row r="600" spans="1:3" ht="15.75" x14ac:dyDescent="0.25">
      <c r="A600" s="1" t="s">
        <v>465</v>
      </c>
      <c r="B600" s="3" t="s">
        <v>871</v>
      </c>
      <c r="C600" s="3" t="s">
        <v>1049</v>
      </c>
    </row>
    <row r="601" spans="1:3" ht="15.75" x14ac:dyDescent="0.25">
      <c r="A601" s="1" t="s">
        <v>163</v>
      </c>
      <c r="B601" s="3" t="s">
        <v>872</v>
      </c>
      <c r="C601" s="3" t="s">
        <v>1055</v>
      </c>
    </row>
    <row r="602" spans="1:3" ht="15.75" x14ac:dyDescent="0.25">
      <c r="A602" s="1" t="s">
        <v>164</v>
      </c>
      <c r="B602" s="3" t="s">
        <v>873</v>
      </c>
      <c r="C602" s="3" t="s">
        <v>1043</v>
      </c>
    </row>
    <row r="603" spans="1:3" ht="15.75" x14ac:dyDescent="0.25">
      <c r="A603" s="1" t="s">
        <v>318</v>
      </c>
      <c r="B603" s="3" t="s">
        <v>874</v>
      </c>
      <c r="C603" s="3" t="s">
        <v>1046</v>
      </c>
    </row>
    <row r="604" spans="1:3" ht="15.75" x14ac:dyDescent="0.25">
      <c r="A604" s="1" t="s">
        <v>319</v>
      </c>
      <c r="B604" s="3" t="s">
        <v>875</v>
      </c>
      <c r="C604" s="3" t="s">
        <v>1055</v>
      </c>
    </row>
    <row r="605" spans="1:3" ht="15.75" x14ac:dyDescent="0.25">
      <c r="A605" s="1" t="s">
        <v>320</v>
      </c>
      <c r="B605" s="3" t="s">
        <v>876</v>
      </c>
      <c r="C605" s="3" t="s">
        <v>1059</v>
      </c>
    </row>
    <row r="606" spans="1:3" ht="15.75" x14ac:dyDescent="0.25">
      <c r="A606" s="1" t="s">
        <v>321</v>
      </c>
      <c r="B606" s="3" t="s">
        <v>877</v>
      </c>
      <c r="C606" s="3" t="s">
        <v>1043</v>
      </c>
    </row>
    <row r="607" spans="1:3" ht="15.75" x14ac:dyDescent="0.25">
      <c r="A607" s="1" t="s">
        <v>322</v>
      </c>
      <c r="B607" s="3" t="s">
        <v>878</v>
      </c>
      <c r="C607" s="3" t="s">
        <v>1055</v>
      </c>
    </row>
    <row r="608" spans="1:3" ht="15.75" x14ac:dyDescent="0.25">
      <c r="A608" s="1" t="s">
        <v>323</v>
      </c>
      <c r="B608" s="3" t="s">
        <v>879</v>
      </c>
      <c r="C608" s="3" t="s">
        <v>1049</v>
      </c>
    </row>
    <row r="609" spans="1:3" ht="15.75" x14ac:dyDescent="0.25">
      <c r="A609" s="1" t="s">
        <v>324</v>
      </c>
      <c r="B609" s="3" t="s">
        <v>880</v>
      </c>
      <c r="C609" s="3" t="s">
        <v>1045</v>
      </c>
    </row>
    <row r="610" spans="1:3" ht="15.75" x14ac:dyDescent="0.25">
      <c r="A610" s="1" t="s">
        <v>325</v>
      </c>
      <c r="B610" s="3" t="s">
        <v>881</v>
      </c>
      <c r="C610" s="3" t="s">
        <v>1047</v>
      </c>
    </row>
    <row r="611" spans="1:3" ht="15.75" x14ac:dyDescent="0.25">
      <c r="A611" s="1" t="s">
        <v>326</v>
      </c>
      <c r="B611" s="3" t="s">
        <v>882</v>
      </c>
      <c r="C611" s="3" t="s">
        <v>1048</v>
      </c>
    </row>
    <row r="612" spans="1:3" ht="15.75" x14ac:dyDescent="0.25">
      <c r="A612" s="1" t="s">
        <v>327</v>
      </c>
      <c r="B612" s="3" t="s">
        <v>883</v>
      </c>
      <c r="C612" s="3" t="s">
        <v>1047</v>
      </c>
    </row>
    <row r="613" spans="1:3" ht="15.75" x14ac:dyDescent="0.25">
      <c r="A613" s="1" t="s">
        <v>328</v>
      </c>
      <c r="B613" s="3" t="s">
        <v>884</v>
      </c>
      <c r="C613" s="3" t="s">
        <v>1047</v>
      </c>
    </row>
    <row r="614" spans="1:3" ht="15.75" x14ac:dyDescent="0.25">
      <c r="A614" s="1" t="s">
        <v>329</v>
      </c>
      <c r="B614" s="3" t="s">
        <v>199</v>
      </c>
      <c r="C614" s="3" t="s">
        <v>1049</v>
      </c>
    </row>
    <row r="615" spans="1:3" ht="15.75" x14ac:dyDescent="0.25">
      <c r="A615" s="1" t="s">
        <v>330</v>
      </c>
      <c r="B615" s="3" t="s">
        <v>885</v>
      </c>
      <c r="C615" s="3" t="s">
        <v>1043</v>
      </c>
    </row>
    <row r="616" spans="1:3" ht="15.75" x14ac:dyDescent="0.25">
      <c r="A616" s="1" t="s">
        <v>331</v>
      </c>
      <c r="B616" s="3" t="s">
        <v>886</v>
      </c>
      <c r="C616" s="3" t="s">
        <v>1048</v>
      </c>
    </row>
    <row r="617" spans="1:3" ht="15.75" x14ac:dyDescent="0.25">
      <c r="A617" s="1" t="s">
        <v>332</v>
      </c>
      <c r="B617" s="3" t="s">
        <v>887</v>
      </c>
      <c r="C617" s="3" t="s">
        <v>1049</v>
      </c>
    </row>
    <row r="618" spans="1:3" ht="15.75" x14ac:dyDescent="0.25">
      <c r="A618" s="1" t="s">
        <v>333</v>
      </c>
      <c r="B618" s="3" t="s">
        <v>888</v>
      </c>
      <c r="C618" s="3" t="s">
        <v>41</v>
      </c>
    </row>
    <row r="619" spans="1:3" ht="15.75" x14ac:dyDescent="0.25">
      <c r="A619" s="1" t="s">
        <v>334</v>
      </c>
      <c r="B619" s="3" t="s">
        <v>889</v>
      </c>
      <c r="C619" s="3" t="s">
        <v>1057</v>
      </c>
    </row>
    <row r="620" spans="1:3" ht="15.75" x14ac:dyDescent="0.25">
      <c r="A620" s="1" t="s">
        <v>335</v>
      </c>
      <c r="B620" s="3" t="s">
        <v>890</v>
      </c>
      <c r="C620" s="3" t="s">
        <v>1060</v>
      </c>
    </row>
    <row r="621" spans="1:3" ht="15.75" x14ac:dyDescent="0.25">
      <c r="A621" s="1" t="s">
        <v>336</v>
      </c>
      <c r="B621" s="3" t="s">
        <v>891</v>
      </c>
      <c r="C621" s="3" t="s">
        <v>41</v>
      </c>
    </row>
    <row r="622" spans="1:3" ht="15.75" x14ac:dyDescent="0.25">
      <c r="A622" s="1" t="s">
        <v>337</v>
      </c>
      <c r="B622" s="3" t="s">
        <v>892</v>
      </c>
      <c r="C622" s="3" t="s">
        <v>1044</v>
      </c>
    </row>
    <row r="623" spans="1:3" ht="15.75" x14ac:dyDescent="0.25">
      <c r="A623" s="1" t="s">
        <v>338</v>
      </c>
      <c r="B623" s="3" t="s">
        <v>893</v>
      </c>
      <c r="C623" s="3" t="s">
        <v>41</v>
      </c>
    </row>
    <row r="624" spans="1:3" ht="15.75" x14ac:dyDescent="0.25">
      <c r="A624" s="1" t="s">
        <v>339</v>
      </c>
      <c r="B624" s="3" t="s">
        <v>894</v>
      </c>
      <c r="C624" s="3" t="s">
        <v>1048</v>
      </c>
    </row>
    <row r="625" spans="1:3" ht="15.75" x14ac:dyDescent="0.25">
      <c r="A625" s="1" t="s">
        <v>340</v>
      </c>
      <c r="B625" s="3" t="s">
        <v>895</v>
      </c>
      <c r="C625" s="3" t="s">
        <v>1043</v>
      </c>
    </row>
    <row r="626" spans="1:3" ht="15.75" x14ac:dyDescent="0.25">
      <c r="A626" s="1" t="s">
        <v>341</v>
      </c>
      <c r="B626" s="3" t="s">
        <v>896</v>
      </c>
      <c r="C626" s="3" t="s">
        <v>41</v>
      </c>
    </row>
    <row r="627" spans="1:3" ht="15.75" x14ac:dyDescent="0.25">
      <c r="A627" s="1" t="s">
        <v>342</v>
      </c>
      <c r="B627" s="3" t="s">
        <v>897</v>
      </c>
      <c r="C627" s="3" t="s">
        <v>41</v>
      </c>
    </row>
    <row r="628" spans="1:3" ht="15.75" x14ac:dyDescent="0.25">
      <c r="A628" s="1" t="s">
        <v>343</v>
      </c>
      <c r="B628" s="3" t="s">
        <v>898</v>
      </c>
      <c r="C628" s="3" t="s">
        <v>1047</v>
      </c>
    </row>
    <row r="629" spans="1:3" ht="15.75" x14ac:dyDescent="0.25">
      <c r="A629" s="1" t="s">
        <v>344</v>
      </c>
      <c r="B629" s="3" t="s">
        <v>899</v>
      </c>
      <c r="C629" s="3" t="s">
        <v>41</v>
      </c>
    </row>
    <row r="630" spans="1:3" ht="15.75" x14ac:dyDescent="0.25">
      <c r="A630" s="1" t="s">
        <v>345</v>
      </c>
      <c r="B630" s="3" t="s">
        <v>900</v>
      </c>
      <c r="C630" s="3" t="s">
        <v>1043</v>
      </c>
    </row>
    <row r="631" spans="1:3" ht="15.75" x14ac:dyDescent="0.25">
      <c r="A631" s="1" t="s">
        <v>346</v>
      </c>
      <c r="B631" s="3" t="s">
        <v>901</v>
      </c>
      <c r="C631" s="3" t="s">
        <v>1050</v>
      </c>
    </row>
    <row r="632" spans="1:3" ht="15.75" x14ac:dyDescent="0.25">
      <c r="A632" s="1" t="s">
        <v>347</v>
      </c>
      <c r="B632" s="3" t="s">
        <v>902</v>
      </c>
      <c r="C632" s="3" t="s">
        <v>1059</v>
      </c>
    </row>
    <row r="633" spans="1:3" ht="15.75" x14ac:dyDescent="0.25">
      <c r="A633" s="1" t="s">
        <v>348</v>
      </c>
      <c r="B633" s="3" t="s">
        <v>903</v>
      </c>
      <c r="C633" s="3" t="s">
        <v>1059</v>
      </c>
    </row>
    <row r="634" spans="1:3" ht="15.75" x14ac:dyDescent="0.25">
      <c r="A634" s="1" t="s">
        <v>349</v>
      </c>
      <c r="B634" s="3" t="s">
        <v>447</v>
      </c>
      <c r="C634" s="3" t="s">
        <v>1052</v>
      </c>
    </row>
    <row r="635" spans="1:3" ht="15.75" x14ac:dyDescent="0.25">
      <c r="A635" s="1" t="s">
        <v>350</v>
      </c>
      <c r="B635" s="3" t="s">
        <v>904</v>
      </c>
      <c r="C635" s="3" t="s">
        <v>1059</v>
      </c>
    </row>
    <row r="636" spans="1:3" ht="15.75" x14ac:dyDescent="0.25">
      <c r="A636" s="1" t="s">
        <v>351</v>
      </c>
      <c r="B636" s="3" t="s">
        <v>905</v>
      </c>
      <c r="C636" s="3" t="s">
        <v>1049</v>
      </c>
    </row>
    <row r="637" spans="1:3" ht="15.75" x14ac:dyDescent="0.25">
      <c r="A637" s="1" t="s">
        <v>352</v>
      </c>
      <c r="B637" s="3" t="s">
        <v>906</v>
      </c>
      <c r="C637" s="3" t="s">
        <v>41</v>
      </c>
    </row>
    <row r="638" spans="1:3" ht="15.75" x14ac:dyDescent="0.25">
      <c r="A638" s="1" t="s">
        <v>353</v>
      </c>
      <c r="B638" s="3" t="s">
        <v>907</v>
      </c>
      <c r="C638" s="3" t="s">
        <v>1061</v>
      </c>
    </row>
    <row r="639" spans="1:3" ht="15.75" x14ac:dyDescent="0.25">
      <c r="A639" s="1" t="s">
        <v>354</v>
      </c>
      <c r="B639" s="3" t="s">
        <v>908</v>
      </c>
      <c r="C639" s="3" t="s">
        <v>1049</v>
      </c>
    </row>
    <row r="640" spans="1:3" ht="15.75" x14ac:dyDescent="0.25">
      <c r="A640" s="1" t="s">
        <v>355</v>
      </c>
      <c r="B640" s="3" t="s">
        <v>909</v>
      </c>
      <c r="C640" s="3" t="s">
        <v>1055</v>
      </c>
    </row>
    <row r="641" spans="1:3" ht="15.75" x14ac:dyDescent="0.25">
      <c r="A641" s="1" t="s">
        <v>356</v>
      </c>
      <c r="B641" s="3" t="s">
        <v>910</v>
      </c>
      <c r="C641" s="3" t="s">
        <v>1052</v>
      </c>
    </row>
    <row r="642" spans="1:3" ht="15.75" x14ac:dyDescent="0.25">
      <c r="A642" s="1" t="s">
        <v>357</v>
      </c>
      <c r="B642" s="3" t="s">
        <v>911</v>
      </c>
      <c r="C642" s="3" t="s">
        <v>1047</v>
      </c>
    </row>
    <row r="643" spans="1:3" ht="15.75" x14ac:dyDescent="0.25">
      <c r="A643" s="1" t="s">
        <v>466</v>
      </c>
      <c r="B643" s="3" t="s">
        <v>912</v>
      </c>
      <c r="C643" s="3" t="s">
        <v>1052</v>
      </c>
    </row>
    <row r="644" spans="1:3" ht="15.75" x14ac:dyDescent="0.25">
      <c r="A644" s="1" t="s">
        <v>358</v>
      </c>
      <c r="B644" s="3" t="s">
        <v>913</v>
      </c>
      <c r="C644" s="3" t="s">
        <v>1060</v>
      </c>
    </row>
    <row r="645" spans="1:3" ht="15.75" x14ac:dyDescent="0.25">
      <c r="A645" s="1" t="s">
        <v>359</v>
      </c>
      <c r="B645" s="3" t="s">
        <v>914</v>
      </c>
      <c r="C645" s="3" t="s">
        <v>1047</v>
      </c>
    </row>
    <row r="646" spans="1:3" ht="15.75" x14ac:dyDescent="0.25">
      <c r="A646" s="1" t="s">
        <v>360</v>
      </c>
      <c r="B646" s="3" t="s">
        <v>915</v>
      </c>
      <c r="C646" s="3" t="s">
        <v>1061</v>
      </c>
    </row>
    <row r="647" spans="1:3" ht="15.75" x14ac:dyDescent="0.25">
      <c r="A647" s="1" t="s">
        <v>361</v>
      </c>
      <c r="B647" s="3" t="s">
        <v>916</v>
      </c>
      <c r="C647" s="3" t="s">
        <v>1052</v>
      </c>
    </row>
    <row r="648" spans="1:3" ht="15.75" x14ac:dyDescent="0.25">
      <c r="A648" s="1" t="s">
        <v>362</v>
      </c>
      <c r="B648" s="3" t="s">
        <v>917</v>
      </c>
      <c r="C648" s="3" t="s">
        <v>1047</v>
      </c>
    </row>
    <row r="649" spans="1:3" ht="15.75" x14ac:dyDescent="0.25">
      <c r="A649" s="1" t="s">
        <v>363</v>
      </c>
      <c r="B649" s="3" t="s">
        <v>918</v>
      </c>
      <c r="C649" s="3" t="s">
        <v>1052</v>
      </c>
    </row>
    <row r="650" spans="1:3" ht="15.75" x14ac:dyDescent="0.25">
      <c r="A650" s="1" t="s">
        <v>364</v>
      </c>
      <c r="B650" s="3" t="s">
        <v>919</v>
      </c>
      <c r="C650" s="3" t="s">
        <v>1046</v>
      </c>
    </row>
    <row r="651" spans="1:3" ht="15.75" x14ac:dyDescent="0.25">
      <c r="A651" s="1" t="s">
        <v>365</v>
      </c>
      <c r="B651" s="3" t="s">
        <v>920</v>
      </c>
      <c r="C651" s="3" t="s">
        <v>1047</v>
      </c>
    </row>
    <row r="652" spans="1:3" ht="15.75" x14ac:dyDescent="0.25">
      <c r="A652" s="1" t="s">
        <v>366</v>
      </c>
      <c r="B652" s="3" t="s">
        <v>921</v>
      </c>
      <c r="C652" s="3" t="s">
        <v>1052</v>
      </c>
    </row>
    <row r="653" spans="1:3" ht="15.75" x14ac:dyDescent="0.25">
      <c r="A653" s="1" t="s">
        <v>367</v>
      </c>
      <c r="B653" s="3" t="s">
        <v>922</v>
      </c>
      <c r="C653" s="3" t="s">
        <v>1055</v>
      </c>
    </row>
    <row r="654" spans="1:3" ht="15.75" x14ac:dyDescent="0.25">
      <c r="A654" s="1" t="s">
        <v>368</v>
      </c>
      <c r="B654" s="3" t="s">
        <v>923</v>
      </c>
      <c r="C654" s="3" t="s">
        <v>1043</v>
      </c>
    </row>
    <row r="655" spans="1:3" ht="15.75" x14ac:dyDescent="0.25">
      <c r="A655" s="1" t="s">
        <v>369</v>
      </c>
      <c r="B655" s="3" t="s">
        <v>924</v>
      </c>
      <c r="C655" s="3" t="s">
        <v>1052</v>
      </c>
    </row>
    <row r="656" spans="1:3" ht="15.75" x14ac:dyDescent="0.25">
      <c r="A656" s="1" t="s">
        <v>370</v>
      </c>
      <c r="B656" s="3" t="s">
        <v>925</v>
      </c>
      <c r="C656" s="3" t="s">
        <v>1052</v>
      </c>
    </row>
    <row r="657" spans="1:3" ht="15.75" x14ac:dyDescent="0.25">
      <c r="A657" s="1" t="s">
        <v>371</v>
      </c>
      <c r="B657" s="3" t="s">
        <v>926</v>
      </c>
      <c r="C657" s="3" t="s">
        <v>1055</v>
      </c>
    </row>
    <row r="658" spans="1:3" ht="15.75" x14ac:dyDescent="0.25">
      <c r="A658" s="1" t="s">
        <v>372</v>
      </c>
      <c r="B658" s="3" t="s">
        <v>927</v>
      </c>
      <c r="C658" s="3" t="s">
        <v>1052</v>
      </c>
    </row>
    <row r="659" spans="1:3" ht="15.75" x14ac:dyDescent="0.25">
      <c r="A659" s="1" t="s">
        <v>373</v>
      </c>
      <c r="B659" s="3" t="s">
        <v>928</v>
      </c>
      <c r="C659" s="3" t="s">
        <v>1057</v>
      </c>
    </row>
    <row r="660" spans="1:3" ht="15.75" x14ac:dyDescent="0.25">
      <c r="A660" s="1" t="s">
        <v>374</v>
      </c>
      <c r="B660" s="3" t="s">
        <v>929</v>
      </c>
      <c r="C660" s="3" t="s">
        <v>1055</v>
      </c>
    </row>
    <row r="661" spans="1:3" ht="15.75" x14ac:dyDescent="0.25">
      <c r="A661" s="1" t="s">
        <v>375</v>
      </c>
      <c r="B661" s="3" t="s">
        <v>832</v>
      </c>
      <c r="C661" s="3" t="s">
        <v>1047</v>
      </c>
    </row>
    <row r="662" spans="1:3" ht="15.75" x14ac:dyDescent="0.25">
      <c r="A662" s="1" t="s">
        <v>376</v>
      </c>
      <c r="B662" s="3" t="s">
        <v>930</v>
      </c>
      <c r="C662" s="3" t="s">
        <v>1048</v>
      </c>
    </row>
    <row r="663" spans="1:3" ht="15.75" x14ac:dyDescent="0.25">
      <c r="A663" s="1" t="s">
        <v>377</v>
      </c>
      <c r="B663" s="3" t="s">
        <v>931</v>
      </c>
      <c r="C663" s="3" t="s">
        <v>1045</v>
      </c>
    </row>
    <row r="664" spans="1:3" ht="15.75" x14ac:dyDescent="0.25">
      <c r="A664" s="1" t="s">
        <v>378</v>
      </c>
      <c r="B664" s="3" t="s">
        <v>932</v>
      </c>
      <c r="C664" s="3" t="s">
        <v>1045</v>
      </c>
    </row>
    <row r="665" spans="1:3" ht="15.75" x14ac:dyDescent="0.25">
      <c r="A665" s="1" t="s">
        <v>379</v>
      </c>
      <c r="B665" s="3" t="s">
        <v>933</v>
      </c>
      <c r="C665" s="3" t="s">
        <v>1047</v>
      </c>
    </row>
    <row r="666" spans="1:3" ht="15.75" x14ac:dyDescent="0.25">
      <c r="A666" s="1" t="s">
        <v>380</v>
      </c>
      <c r="B666" s="3" t="s">
        <v>934</v>
      </c>
      <c r="C666" s="3" t="s">
        <v>1047</v>
      </c>
    </row>
    <row r="667" spans="1:3" ht="15.75" x14ac:dyDescent="0.25">
      <c r="A667" s="1" t="s">
        <v>381</v>
      </c>
      <c r="B667" s="3" t="s">
        <v>935</v>
      </c>
      <c r="C667" s="3" t="s">
        <v>1047</v>
      </c>
    </row>
    <row r="668" spans="1:3" ht="15.75" x14ac:dyDescent="0.25">
      <c r="A668" s="1" t="s">
        <v>382</v>
      </c>
      <c r="B668" s="3" t="s">
        <v>936</v>
      </c>
      <c r="C668" s="3" t="s">
        <v>1047</v>
      </c>
    </row>
    <row r="669" spans="1:3" ht="15.75" x14ac:dyDescent="0.25">
      <c r="A669" s="1" t="s">
        <v>383</v>
      </c>
      <c r="B669" s="3" t="s">
        <v>937</v>
      </c>
      <c r="C669" s="3" t="s">
        <v>1047</v>
      </c>
    </row>
    <row r="670" spans="1:3" ht="15.75" x14ac:dyDescent="0.25">
      <c r="A670" s="1" t="s">
        <v>384</v>
      </c>
      <c r="B670" s="3" t="s">
        <v>938</v>
      </c>
      <c r="C670" s="3" t="s">
        <v>1052</v>
      </c>
    </row>
    <row r="671" spans="1:3" ht="15.75" x14ac:dyDescent="0.25">
      <c r="A671" s="1" t="s">
        <v>385</v>
      </c>
      <c r="B671" s="3" t="s">
        <v>939</v>
      </c>
      <c r="C671" s="3" t="s">
        <v>1045</v>
      </c>
    </row>
    <row r="672" spans="1:3" ht="15.75" x14ac:dyDescent="0.25">
      <c r="A672" s="1" t="s">
        <v>386</v>
      </c>
      <c r="B672" s="3" t="s">
        <v>497</v>
      </c>
      <c r="C672" s="3" t="s">
        <v>1044</v>
      </c>
    </row>
    <row r="673" spans="1:3" ht="15.75" x14ac:dyDescent="0.25">
      <c r="A673" s="1" t="s">
        <v>387</v>
      </c>
      <c r="B673" s="3" t="s">
        <v>940</v>
      </c>
      <c r="C673" s="3" t="s">
        <v>1044</v>
      </c>
    </row>
    <row r="674" spans="1:3" ht="15.75" x14ac:dyDescent="0.25">
      <c r="A674" s="1" t="s">
        <v>388</v>
      </c>
      <c r="B674" s="3" t="s">
        <v>941</v>
      </c>
      <c r="C674" s="3" t="s">
        <v>1057</v>
      </c>
    </row>
    <row r="675" spans="1:3" ht="15.75" x14ac:dyDescent="0.25">
      <c r="A675" s="1" t="s">
        <v>389</v>
      </c>
      <c r="B675" s="3" t="s">
        <v>942</v>
      </c>
      <c r="C675" s="3" t="s">
        <v>1048</v>
      </c>
    </row>
    <row r="676" spans="1:3" ht="15.75" x14ac:dyDescent="0.25">
      <c r="A676" s="1" t="s">
        <v>390</v>
      </c>
      <c r="B676" s="3" t="s">
        <v>943</v>
      </c>
      <c r="C676" s="3" t="s">
        <v>1061</v>
      </c>
    </row>
    <row r="677" spans="1:3" ht="15.75" x14ac:dyDescent="0.25">
      <c r="A677" s="1" t="s">
        <v>391</v>
      </c>
      <c r="B677" s="3" t="s">
        <v>944</v>
      </c>
      <c r="C677" s="3" t="s">
        <v>1044</v>
      </c>
    </row>
    <row r="678" spans="1:3" ht="15.75" x14ac:dyDescent="0.25">
      <c r="A678" s="1" t="s">
        <v>392</v>
      </c>
      <c r="B678" s="3" t="s">
        <v>945</v>
      </c>
      <c r="C678" s="3" t="s">
        <v>1052</v>
      </c>
    </row>
    <row r="679" spans="1:3" ht="15.75" x14ac:dyDescent="0.25">
      <c r="A679" s="1" t="s">
        <v>393</v>
      </c>
      <c r="B679" s="3" t="s">
        <v>946</v>
      </c>
      <c r="C679" s="3" t="s">
        <v>1050</v>
      </c>
    </row>
    <row r="680" spans="1:3" ht="15.75" x14ac:dyDescent="0.25">
      <c r="A680" s="1" t="s">
        <v>394</v>
      </c>
      <c r="B680" s="3" t="s">
        <v>947</v>
      </c>
      <c r="C680" s="3" t="s">
        <v>1061</v>
      </c>
    </row>
    <row r="681" spans="1:3" ht="15.75" x14ac:dyDescent="0.25">
      <c r="A681" s="1" t="s">
        <v>395</v>
      </c>
      <c r="B681" s="3" t="s">
        <v>948</v>
      </c>
      <c r="C681" s="3" t="s">
        <v>41</v>
      </c>
    </row>
    <row r="682" spans="1:3" ht="15.75" x14ac:dyDescent="0.25">
      <c r="A682" s="1" t="s">
        <v>467</v>
      </c>
      <c r="B682" s="3" t="s">
        <v>949</v>
      </c>
      <c r="C682" s="3" t="s">
        <v>1048</v>
      </c>
    </row>
    <row r="683" spans="1:3" ht="15.75" x14ac:dyDescent="0.25">
      <c r="A683" s="1" t="s">
        <v>396</v>
      </c>
      <c r="B683" s="3" t="s">
        <v>950</v>
      </c>
      <c r="C683" s="3" t="s">
        <v>1043</v>
      </c>
    </row>
    <row r="684" spans="1:3" ht="15.75" x14ac:dyDescent="0.25">
      <c r="A684" s="1" t="s">
        <v>397</v>
      </c>
      <c r="B684" s="3" t="s">
        <v>951</v>
      </c>
      <c r="C684" s="3" t="s">
        <v>1050</v>
      </c>
    </row>
    <row r="685" spans="1:3" ht="15.75" x14ac:dyDescent="0.25">
      <c r="A685" s="1" t="s">
        <v>398</v>
      </c>
      <c r="B685" s="3" t="s">
        <v>952</v>
      </c>
      <c r="C685" s="3" t="s">
        <v>1050</v>
      </c>
    </row>
    <row r="686" spans="1:3" ht="15.75" x14ac:dyDescent="0.25">
      <c r="A686" s="1" t="s">
        <v>399</v>
      </c>
      <c r="B686" s="3" t="s">
        <v>953</v>
      </c>
      <c r="C686" s="3" t="s">
        <v>1055</v>
      </c>
    </row>
    <row r="687" spans="1:3" ht="15.75" x14ac:dyDescent="0.25">
      <c r="A687" s="1" t="s">
        <v>400</v>
      </c>
      <c r="B687" s="3" t="s">
        <v>954</v>
      </c>
      <c r="C687" s="3" t="s">
        <v>41</v>
      </c>
    </row>
    <row r="688" spans="1:3" ht="15.75" x14ac:dyDescent="0.25">
      <c r="A688" s="1" t="s">
        <v>401</v>
      </c>
      <c r="B688" s="3" t="s">
        <v>955</v>
      </c>
      <c r="C688" s="3" t="s">
        <v>1047</v>
      </c>
    </row>
    <row r="689" spans="1:3" ht="15.75" x14ac:dyDescent="0.25">
      <c r="A689" s="1" t="s">
        <v>402</v>
      </c>
      <c r="B689" s="3" t="s">
        <v>956</v>
      </c>
      <c r="C689" s="3" t="s">
        <v>1047</v>
      </c>
    </row>
    <row r="690" spans="1:3" ht="15.75" x14ac:dyDescent="0.25">
      <c r="A690" s="1" t="s">
        <v>403</v>
      </c>
      <c r="B690" s="3" t="s">
        <v>957</v>
      </c>
      <c r="C690" s="3" t="s">
        <v>1047</v>
      </c>
    </row>
    <row r="691" spans="1:3" ht="15.75" x14ac:dyDescent="0.25">
      <c r="A691" s="1" t="s">
        <v>404</v>
      </c>
      <c r="B691" s="3" t="s">
        <v>958</v>
      </c>
      <c r="C691" s="3" t="s">
        <v>1050</v>
      </c>
    </row>
    <row r="692" spans="1:3" ht="15.75" x14ac:dyDescent="0.25">
      <c r="A692" s="1" t="s">
        <v>405</v>
      </c>
      <c r="B692" s="3" t="s">
        <v>959</v>
      </c>
      <c r="C692" s="3" t="s">
        <v>1050</v>
      </c>
    </row>
    <row r="693" spans="1:3" ht="15.75" x14ac:dyDescent="0.25">
      <c r="A693" s="1" t="s">
        <v>406</v>
      </c>
      <c r="B693" s="3" t="s">
        <v>960</v>
      </c>
      <c r="C693" s="3" t="s">
        <v>1059</v>
      </c>
    </row>
    <row r="694" spans="1:3" ht="15.75" x14ac:dyDescent="0.25">
      <c r="A694" s="1" t="s">
        <v>407</v>
      </c>
      <c r="B694" s="3" t="s">
        <v>961</v>
      </c>
      <c r="C694" s="3" t="s">
        <v>1058</v>
      </c>
    </row>
    <row r="695" spans="1:3" ht="15.75" x14ac:dyDescent="0.25">
      <c r="A695" s="1" t="s">
        <v>408</v>
      </c>
      <c r="B695" s="3" t="s">
        <v>962</v>
      </c>
      <c r="C695" s="3" t="s">
        <v>1048</v>
      </c>
    </row>
    <row r="696" spans="1:3" ht="15.75" x14ac:dyDescent="0.25">
      <c r="A696" s="1" t="s">
        <v>409</v>
      </c>
      <c r="B696" s="3" t="s">
        <v>963</v>
      </c>
      <c r="C696" s="3" t="s">
        <v>41</v>
      </c>
    </row>
    <row r="697" spans="1:3" ht="15.75" x14ac:dyDescent="0.25">
      <c r="A697" s="1" t="s">
        <v>410</v>
      </c>
      <c r="B697" s="3" t="s">
        <v>964</v>
      </c>
      <c r="C697" s="3" t="s">
        <v>41</v>
      </c>
    </row>
    <row r="698" spans="1:3" ht="15.75" x14ac:dyDescent="0.25">
      <c r="A698" s="1" t="s">
        <v>411</v>
      </c>
      <c r="B698" s="3" t="s">
        <v>965</v>
      </c>
      <c r="C698" s="3" t="s">
        <v>1052</v>
      </c>
    </row>
    <row r="699" spans="1:3" ht="15.75" x14ac:dyDescent="0.25">
      <c r="A699" s="1" t="s">
        <v>412</v>
      </c>
      <c r="B699" s="3" t="s">
        <v>966</v>
      </c>
      <c r="C699" s="3" t="s">
        <v>1055</v>
      </c>
    </row>
    <row r="700" spans="1:3" ht="15.75" x14ac:dyDescent="0.25">
      <c r="A700" s="1" t="s">
        <v>413</v>
      </c>
      <c r="B700" s="3" t="s">
        <v>967</v>
      </c>
      <c r="C700" s="3" t="s">
        <v>1044</v>
      </c>
    </row>
    <row r="701" spans="1:3" ht="15.75" x14ac:dyDescent="0.25">
      <c r="A701" s="1" t="s">
        <v>414</v>
      </c>
      <c r="B701" s="3" t="s">
        <v>968</v>
      </c>
      <c r="C701" s="3" t="s">
        <v>1043</v>
      </c>
    </row>
    <row r="702" spans="1:3" ht="15.75" x14ac:dyDescent="0.25">
      <c r="A702" s="1" t="s">
        <v>415</v>
      </c>
      <c r="B702" s="3" t="s">
        <v>969</v>
      </c>
      <c r="C702" s="3" t="s">
        <v>1049</v>
      </c>
    </row>
    <row r="703" spans="1:3" ht="15.75" x14ac:dyDescent="0.25">
      <c r="A703" s="1" t="s">
        <v>416</v>
      </c>
      <c r="B703" s="3" t="s">
        <v>970</v>
      </c>
      <c r="C703" s="3" t="s">
        <v>1044</v>
      </c>
    </row>
    <row r="704" spans="1:3" ht="15.75" x14ac:dyDescent="0.25">
      <c r="A704" s="1" t="s">
        <v>417</v>
      </c>
      <c r="B704" s="3" t="s">
        <v>971</v>
      </c>
      <c r="C704" s="3" t="s">
        <v>1047</v>
      </c>
    </row>
    <row r="705" spans="1:3" ht="15.75" x14ac:dyDescent="0.25">
      <c r="A705" s="1" t="s">
        <v>418</v>
      </c>
      <c r="B705" s="3" t="s">
        <v>972</v>
      </c>
      <c r="C705" s="3" t="s">
        <v>41</v>
      </c>
    </row>
    <row r="706" spans="1:3" ht="15.75" x14ac:dyDescent="0.25">
      <c r="A706" s="1" t="s">
        <v>419</v>
      </c>
      <c r="B706" s="3" t="s">
        <v>973</v>
      </c>
      <c r="C706" s="3" t="s">
        <v>1043</v>
      </c>
    </row>
    <row r="707" spans="1:3" ht="15.75" x14ac:dyDescent="0.25">
      <c r="A707" s="1" t="s">
        <v>420</v>
      </c>
      <c r="B707" s="3" t="s">
        <v>974</v>
      </c>
      <c r="C707" s="3" t="s">
        <v>1055</v>
      </c>
    </row>
    <row r="708" spans="1:3" ht="15.75" x14ac:dyDescent="0.25">
      <c r="A708" s="1" t="s">
        <v>421</v>
      </c>
      <c r="B708" s="3" t="s">
        <v>975</v>
      </c>
      <c r="C708" s="3" t="s">
        <v>1045</v>
      </c>
    </row>
    <row r="709" spans="1:3" ht="15.75" x14ac:dyDescent="0.25">
      <c r="A709" s="1" t="s">
        <v>422</v>
      </c>
      <c r="B709" s="3" t="s">
        <v>976</v>
      </c>
      <c r="C709" s="3" t="s">
        <v>1053</v>
      </c>
    </row>
    <row r="710" spans="1:3" ht="15.75" x14ac:dyDescent="0.25">
      <c r="A710" s="1" t="s">
        <v>423</v>
      </c>
      <c r="B710" s="3" t="s">
        <v>977</v>
      </c>
      <c r="C710" s="3" t="s">
        <v>1046</v>
      </c>
    </row>
    <row r="711" spans="1:3" ht="15.75" x14ac:dyDescent="0.25">
      <c r="A711" s="1" t="s">
        <v>468</v>
      </c>
      <c r="B711" s="3" t="s">
        <v>978</v>
      </c>
      <c r="C711" s="3" t="s">
        <v>1047</v>
      </c>
    </row>
    <row r="712" spans="1:3" ht="15.75" x14ac:dyDescent="0.25">
      <c r="A712" s="1" t="s">
        <v>424</v>
      </c>
      <c r="B712" s="3" t="s">
        <v>979</v>
      </c>
      <c r="C712" s="3" t="s">
        <v>1057</v>
      </c>
    </row>
    <row r="713" spans="1:3" ht="15.75" x14ac:dyDescent="0.25">
      <c r="A713" s="1" t="s">
        <v>425</v>
      </c>
      <c r="B713" s="3" t="s">
        <v>980</v>
      </c>
      <c r="C713" s="3" t="s">
        <v>1062</v>
      </c>
    </row>
    <row r="714" spans="1:3" ht="15.75" x14ac:dyDescent="0.25">
      <c r="A714" s="1" t="s">
        <v>426</v>
      </c>
      <c r="B714" s="3" t="s">
        <v>981</v>
      </c>
      <c r="C714" s="3" t="s">
        <v>1048</v>
      </c>
    </row>
    <row r="715" spans="1:3" ht="15.75" x14ac:dyDescent="0.25">
      <c r="A715" s="1" t="s">
        <v>427</v>
      </c>
      <c r="B715" s="3" t="s">
        <v>982</v>
      </c>
      <c r="C715" s="3" t="s">
        <v>1047</v>
      </c>
    </row>
    <row r="716" spans="1:3" ht="15.75" x14ac:dyDescent="0.25">
      <c r="A716" s="1" t="s">
        <v>428</v>
      </c>
      <c r="B716" s="3" t="s">
        <v>983</v>
      </c>
      <c r="C716" s="3" t="s">
        <v>1055</v>
      </c>
    </row>
    <row r="717" spans="1:3" ht="15.75" x14ac:dyDescent="0.25">
      <c r="A717" s="1" t="s">
        <v>429</v>
      </c>
      <c r="B717" s="3" t="s">
        <v>984</v>
      </c>
      <c r="C717" s="3" t="s">
        <v>1045</v>
      </c>
    </row>
    <row r="718" spans="1:3" ht="15.75" x14ac:dyDescent="0.25">
      <c r="A718" s="1" t="s">
        <v>430</v>
      </c>
      <c r="B718" s="3" t="s">
        <v>985</v>
      </c>
      <c r="C718" s="3" t="s">
        <v>1059</v>
      </c>
    </row>
    <row r="719" spans="1:3" ht="15.75" x14ac:dyDescent="0.25">
      <c r="A719" s="1" t="s">
        <v>431</v>
      </c>
      <c r="B719" s="3" t="s">
        <v>986</v>
      </c>
      <c r="C719" s="3" t="s">
        <v>1052</v>
      </c>
    </row>
    <row r="720" spans="1:3" ht="15.75" x14ac:dyDescent="0.25">
      <c r="A720" s="1" t="s">
        <v>432</v>
      </c>
      <c r="B720" s="3" t="s">
        <v>987</v>
      </c>
      <c r="C720" s="3" t="s">
        <v>1055</v>
      </c>
    </row>
    <row r="721" spans="1:3" ht="15.75" x14ac:dyDescent="0.25">
      <c r="A721" s="1" t="s">
        <v>433</v>
      </c>
      <c r="B721" s="3" t="s">
        <v>988</v>
      </c>
      <c r="C721" s="3" t="s">
        <v>1059</v>
      </c>
    </row>
    <row r="722" spans="1:3" ht="15.75" x14ac:dyDescent="0.25">
      <c r="A722" s="1" t="s">
        <v>434</v>
      </c>
      <c r="B722" s="3" t="s">
        <v>989</v>
      </c>
      <c r="C722" s="3" t="s">
        <v>1043</v>
      </c>
    </row>
    <row r="723" spans="1:3" ht="15.75" x14ac:dyDescent="0.25">
      <c r="A723" s="1" t="s">
        <v>435</v>
      </c>
      <c r="B723" s="3" t="s">
        <v>990</v>
      </c>
      <c r="C723" s="3" t="s">
        <v>1047</v>
      </c>
    </row>
    <row r="724" spans="1:3" ht="15.75" x14ac:dyDescent="0.25">
      <c r="A724" s="1" t="s">
        <v>436</v>
      </c>
      <c r="B724" s="3" t="s">
        <v>991</v>
      </c>
      <c r="C724" s="3" t="s">
        <v>1045</v>
      </c>
    </row>
    <row r="725" spans="1:3" ht="15.75" x14ac:dyDescent="0.25">
      <c r="A725" s="1" t="s">
        <v>437</v>
      </c>
      <c r="B725" s="3" t="s">
        <v>992</v>
      </c>
      <c r="C725" s="3" t="s">
        <v>1055</v>
      </c>
    </row>
    <row r="726" spans="1:3" ht="15.75" x14ac:dyDescent="0.25">
      <c r="A726" s="1" t="s">
        <v>438</v>
      </c>
      <c r="B726" s="3" t="s">
        <v>993</v>
      </c>
      <c r="C726" s="3" t="s">
        <v>1047</v>
      </c>
    </row>
    <row r="727" spans="1:3" ht="15.75" x14ac:dyDescent="0.25">
      <c r="A727" s="1" t="s">
        <v>439</v>
      </c>
      <c r="B727" s="3" t="s">
        <v>994</v>
      </c>
      <c r="C727" s="3" t="s">
        <v>1049</v>
      </c>
    </row>
    <row r="728" spans="1:3" ht="15.75" x14ac:dyDescent="0.25">
      <c r="A728" s="1" t="s">
        <v>440</v>
      </c>
      <c r="B728" s="3" t="s">
        <v>995</v>
      </c>
      <c r="C728" s="3" t="s">
        <v>1055</v>
      </c>
    </row>
    <row r="729" spans="1:3" ht="15.75" x14ac:dyDescent="0.25">
      <c r="A729" s="1" t="s">
        <v>441</v>
      </c>
      <c r="B729" s="3" t="s">
        <v>996</v>
      </c>
      <c r="C729" s="3" t="s">
        <v>1047</v>
      </c>
    </row>
    <row r="730" spans="1:3" ht="15.75" x14ac:dyDescent="0.25">
      <c r="A730" s="1" t="s">
        <v>732</v>
      </c>
      <c r="B730" s="3" t="s">
        <v>699</v>
      </c>
      <c r="C730" s="3" t="s">
        <v>1052</v>
      </c>
    </row>
    <row r="731" spans="1:3" ht="15.75" x14ac:dyDescent="0.25">
      <c r="A731" s="1" t="s">
        <v>733</v>
      </c>
      <c r="B731" s="3" t="s">
        <v>997</v>
      </c>
      <c r="C731" s="3" t="s">
        <v>1047</v>
      </c>
    </row>
    <row r="732" spans="1:3" ht="15.75" x14ac:dyDescent="0.25">
      <c r="A732" s="1" t="s">
        <v>734</v>
      </c>
      <c r="B732" s="3" t="s">
        <v>998</v>
      </c>
      <c r="C732" s="3" t="s">
        <v>1059</v>
      </c>
    </row>
    <row r="733" spans="1:3" ht="15.75" x14ac:dyDescent="0.25">
      <c r="A733" s="1" t="s">
        <v>735</v>
      </c>
      <c r="B733" s="3" t="s">
        <v>999</v>
      </c>
      <c r="C733" s="3" t="s">
        <v>1047</v>
      </c>
    </row>
    <row r="734" spans="1:3" ht="15.75" x14ac:dyDescent="0.25">
      <c r="A734" s="1" t="s">
        <v>736</v>
      </c>
      <c r="B734" s="3" t="s">
        <v>1000</v>
      </c>
      <c r="C734" s="3" t="s">
        <v>41</v>
      </c>
    </row>
    <row r="735" spans="1:3" ht="15.75" x14ac:dyDescent="0.25">
      <c r="A735" s="1" t="s">
        <v>737</v>
      </c>
      <c r="B735" s="3" t="s">
        <v>1001</v>
      </c>
      <c r="C735" s="3" t="s">
        <v>1045</v>
      </c>
    </row>
    <row r="736" spans="1:3" ht="15.75" x14ac:dyDescent="0.25">
      <c r="A736" s="1" t="s">
        <v>738</v>
      </c>
      <c r="B736" s="3" t="s">
        <v>1002</v>
      </c>
      <c r="C736" s="3" t="s">
        <v>1049</v>
      </c>
    </row>
    <row r="737" spans="1:3" ht="15.75" x14ac:dyDescent="0.25">
      <c r="A737" s="1" t="s">
        <v>739</v>
      </c>
      <c r="B737" s="3" t="s">
        <v>1003</v>
      </c>
      <c r="C737" s="3" t="s">
        <v>1052</v>
      </c>
    </row>
    <row r="738" spans="1:3" ht="15.75" x14ac:dyDescent="0.25">
      <c r="A738" s="1" t="s">
        <v>740</v>
      </c>
      <c r="B738" s="3" t="s">
        <v>1004</v>
      </c>
      <c r="C738" s="3" t="s">
        <v>1059</v>
      </c>
    </row>
    <row r="739" spans="1:3" ht="15.75" x14ac:dyDescent="0.25">
      <c r="A739" s="1" t="s">
        <v>741</v>
      </c>
      <c r="B739" s="3" t="s">
        <v>1005</v>
      </c>
      <c r="C739" s="3" t="s">
        <v>1055</v>
      </c>
    </row>
    <row r="740" spans="1:3" ht="15.75" x14ac:dyDescent="0.25">
      <c r="A740" s="1" t="s">
        <v>742</v>
      </c>
      <c r="B740" s="3" t="s">
        <v>1006</v>
      </c>
      <c r="C740" s="3" t="s">
        <v>1052</v>
      </c>
    </row>
    <row r="741" spans="1:3" ht="15.75" x14ac:dyDescent="0.25">
      <c r="A741" s="1" t="s">
        <v>743</v>
      </c>
      <c r="B741" s="3" t="s">
        <v>1007</v>
      </c>
      <c r="C741" s="3" t="s">
        <v>1055</v>
      </c>
    </row>
    <row r="742" spans="1:3" ht="15.75" x14ac:dyDescent="0.25">
      <c r="A742" s="1" t="s">
        <v>744</v>
      </c>
      <c r="B742" s="3" t="s">
        <v>1008</v>
      </c>
      <c r="C742" s="3" t="s">
        <v>1053</v>
      </c>
    </row>
    <row r="743" spans="1:3" ht="15.75" x14ac:dyDescent="0.25">
      <c r="A743" s="1" t="s">
        <v>745</v>
      </c>
      <c r="B743" s="3" t="s">
        <v>1009</v>
      </c>
      <c r="C743" s="3" t="s">
        <v>1047</v>
      </c>
    </row>
    <row r="744" spans="1:3" ht="15.75" x14ac:dyDescent="0.25">
      <c r="A744" s="1" t="s">
        <v>746</v>
      </c>
      <c r="B744" s="3" t="s">
        <v>1010</v>
      </c>
      <c r="C744" s="3" t="s">
        <v>1047</v>
      </c>
    </row>
    <row r="745" spans="1:3" ht="15.75" x14ac:dyDescent="0.25">
      <c r="A745" s="1" t="s">
        <v>747</v>
      </c>
      <c r="B745" s="3" t="s">
        <v>1011</v>
      </c>
      <c r="C745" s="3" t="s">
        <v>1047</v>
      </c>
    </row>
    <row r="746" spans="1:3" ht="15.75" x14ac:dyDescent="0.25">
      <c r="A746" s="1" t="s">
        <v>748</v>
      </c>
      <c r="B746" s="3" t="s">
        <v>1012</v>
      </c>
      <c r="C746" s="3" t="s">
        <v>1047</v>
      </c>
    </row>
    <row r="747" spans="1:3" ht="15.75" x14ac:dyDescent="0.25">
      <c r="A747" s="1" t="s">
        <v>749</v>
      </c>
      <c r="B747" s="3" t="s">
        <v>1013</v>
      </c>
      <c r="C747" s="3" t="s">
        <v>1063</v>
      </c>
    </row>
    <row r="748" spans="1:3" ht="15.75" x14ac:dyDescent="0.25">
      <c r="A748" s="1" t="s">
        <v>750</v>
      </c>
      <c r="B748" s="3" t="s">
        <v>1014</v>
      </c>
      <c r="C748" s="3" t="s">
        <v>1057</v>
      </c>
    </row>
    <row r="749" spans="1:3" ht="15.75" x14ac:dyDescent="0.25">
      <c r="A749" s="1" t="s">
        <v>751</v>
      </c>
      <c r="B749" s="3" t="s">
        <v>1015</v>
      </c>
      <c r="C749" s="3" t="s">
        <v>1047</v>
      </c>
    </row>
    <row r="750" spans="1:3" ht="15.75" x14ac:dyDescent="0.25">
      <c r="A750" s="1" t="s">
        <v>752</v>
      </c>
      <c r="B750" s="3" t="s">
        <v>1016</v>
      </c>
      <c r="C750" s="3" t="s">
        <v>1047</v>
      </c>
    </row>
    <row r="751" spans="1:3" ht="15.75" x14ac:dyDescent="0.25">
      <c r="A751" s="1" t="s">
        <v>753</v>
      </c>
      <c r="B751" s="3" t="s">
        <v>548</v>
      </c>
      <c r="C751" s="3" t="s">
        <v>1052</v>
      </c>
    </row>
    <row r="752" spans="1:3" ht="15.75" x14ac:dyDescent="0.25">
      <c r="A752" s="1" t="s">
        <v>754</v>
      </c>
      <c r="B752" s="3" t="s">
        <v>917</v>
      </c>
      <c r="C752" s="3" t="s">
        <v>1047</v>
      </c>
    </row>
    <row r="753" spans="1:3" ht="15.75" x14ac:dyDescent="0.25">
      <c r="A753" s="1" t="s">
        <v>755</v>
      </c>
      <c r="B753" s="3" t="s">
        <v>1017</v>
      </c>
      <c r="C753" s="3" t="s">
        <v>1048</v>
      </c>
    </row>
    <row r="754" spans="1:3" ht="15.75" x14ac:dyDescent="0.25">
      <c r="A754" s="1" t="s">
        <v>756</v>
      </c>
      <c r="B754" s="3" t="s">
        <v>1018</v>
      </c>
      <c r="C754" s="3" t="s">
        <v>1055</v>
      </c>
    </row>
    <row r="755" spans="1:3" ht="15.75" x14ac:dyDescent="0.25">
      <c r="A755" s="1" t="s">
        <v>757</v>
      </c>
      <c r="B755" s="3" t="s">
        <v>1019</v>
      </c>
      <c r="C755" s="3" t="s">
        <v>1058</v>
      </c>
    </row>
    <row r="756" spans="1:3" ht="15.75" x14ac:dyDescent="0.25">
      <c r="A756" s="1" t="s">
        <v>758</v>
      </c>
      <c r="B756" s="3" t="s">
        <v>1020</v>
      </c>
      <c r="C756" s="3" t="s">
        <v>1051</v>
      </c>
    </row>
    <row r="757" spans="1:3" ht="15.75" x14ac:dyDescent="0.25">
      <c r="A757" s="1" t="s">
        <v>759</v>
      </c>
      <c r="B757" s="3" t="s">
        <v>1021</v>
      </c>
      <c r="C757" s="3" t="s">
        <v>1045</v>
      </c>
    </row>
    <row r="758" spans="1:3" ht="15.75" x14ac:dyDescent="0.25">
      <c r="A758" s="1" t="s">
        <v>760</v>
      </c>
      <c r="B758" s="3" t="s">
        <v>1022</v>
      </c>
      <c r="C758" s="3" t="s">
        <v>1047</v>
      </c>
    </row>
    <row r="759" spans="1:3" ht="15.75" x14ac:dyDescent="0.25">
      <c r="A759" s="1" t="s">
        <v>761</v>
      </c>
      <c r="B759" s="3" t="s">
        <v>1023</v>
      </c>
      <c r="C759" s="3" t="s">
        <v>1055</v>
      </c>
    </row>
    <row r="760" spans="1:3" ht="15.75" x14ac:dyDescent="0.25">
      <c r="A760" s="1" t="s">
        <v>762</v>
      </c>
      <c r="B760" s="3" t="s">
        <v>1024</v>
      </c>
      <c r="C760" s="3" t="s">
        <v>1044</v>
      </c>
    </row>
    <row r="761" spans="1:3" ht="15.75" x14ac:dyDescent="0.25">
      <c r="A761" s="1" t="s">
        <v>763</v>
      </c>
      <c r="B761" s="3" t="s">
        <v>1025</v>
      </c>
      <c r="C761" s="3" t="s">
        <v>1063</v>
      </c>
    </row>
    <row r="762" spans="1:3" ht="15.75" x14ac:dyDescent="0.25">
      <c r="A762" s="1" t="s">
        <v>764</v>
      </c>
      <c r="B762" s="3" t="s">
        <v>1026</v>
      </c>
      <c r="C762" s="3" t="s">
        <v>1045</v>
      </c>
    </row>
    <row r="763" spans="1:3" ht="15.75" x14ac:dyDescent="0.25">
      <c r="A763" s="1" t="s">
        <v>765</v>
      </c>
      <c r="B763" s="3" t="s">
        <v>1027</v>
      </c>
      <c r="C763" s="3" t="s">
        <v>1044</v>
      </c>
    </row>
    <row r="764" spans="1:3" ht="15.75" x14ac:dyDescent="0.25">
      <c r="A764" s="1" t="s">
        <v>766</v>
      </c>
      <c r="B764" s="3" t="s">
        <v>1028</v>
      </c>
      <c r="C764" s="3" t="s">
        <v>1047</v>
      </c>
    </row>
    <row r="765" spans="1:3" ht="15.75" x14ac:dyDescent="0.25">
      <c r="A765" s="1" t="s">
        <v>767</v>
      </c>
      <c r="B765" s="3" t="s">
        <v>1029</v>
      </c>
      <c r="C765" s="3" t="s">
        <v>1047</v>
      </c>
    </row>
    <row r="766" spans="1:3" ht="15.75" x14ac:dyDescent="0.25">
      <c r="A766" s="1" t="s">
        <v>768</v>
      </c>
      <c r="B766" s="3" t="s">
        <v>1030</v>
      </c>
      <c r="C766" s="3" t="s">
        <v>1052</v>
      </c>
    </row>
    <row r="767" spans="1:3" ht="15.75" x14ac:dyDescent="0.25">
      <c r="A767" s="1" t="s">
        <v>769</v>
      </c>
      <c r="B767" s="3" t="s">
        <v>1031</v>
      </c>
      <c r="C767" s="3" t="s">
        <v>1047</v>
      </c>
    </row>
    <row r="768" spans="1:3" ht="15.75" x14ac:dyDescent="0.25">
      <c r="A768" s="1" t="s">
        <v>770</v>
      </c>
      <c r="B768" s="3" t="s">
        <v>1032</v>
      </c>
      <c r="C768" s="3" t="s">
        <v>1055</v>
      </c>
    </row>
    <row r="769" spans="1:3" ht="15.75" x14ac:dyDescent="0.25">
      <c r="A769" s="1" t="s">
        <v>771</v>
      </c>
      <c r="B769" s="3" t="s">
        <v>869</v>
      </c>
      <c r="C769" s="3" t="s">
        <v>1055</v>
      </c>
    </row>
    <row r="770" spans="1:3" ht="15.75" x14ac:dyDescent="0.25">
      <c r="A770" s="1" t="s">
        <v>772</v>
      </c>
      <c r="B770" s="3" t="s">
        <v>1033</v>
      </c>
      <c r="C770" s="3" t="s">
        <v>1052</v>
      </c>
    </row>
    <row r="771" spans="1:3" ht="15.75" x14ac:dyDescent="0.25">
      <c r="A771" s="1" t="s">
        <v>773</v>
      </c>
      <c r="B771" s="3" t="s">
        <v>1034</v>
      </c>
      <c r="C771" s="3" t="s">
        <v>1044</v>
      </c>
    </row>
    <row r="772" spans="1:3" ht="15.75" x14ac:dyDescent="0.25">
      <c r="A772" s="1" t="s">
        <v>794</v>
      </c>
      <c r="B772" s="3" t="s">
        <v>1035</v>
      </c>
      <c r="C772" s="3" t="s">
        <v>1043</v>
      </c>
    </row>
    <row r="773" spans="1:3" ht="15.75" x14ac:dyDescent="0.25">
      <c r="A773" s="1" t="s">
        <v>795</v>
      </c>
      <c r="B773" s="3" t="s">
        <v>1036</v>
      </c>
      <c r="C773" s="3" t="s">
        <v>1057</v>
      </c>
    </row>
    <row r="774" spans="1:3" ht="15.75" x14ac:dyDescent="0.25">
      <c r="A774" s="1" t="s">
        <v>796</v>
      </c>
      <c r="B774" s="3" t="s">
        <v>1037</v>
      </c>
      <c r="C774" s="3" t="s">
        <v>1049</v>
      </c>
    </row>
    <row r="775" spans="1:3" ht="15.75" x14ac:dyDescent="0.25">
      <c r="A775" s="1" t="s">
        <v>797</v>
      </c>
      <c r="B775" s="3" t="s">
        <v>1038</v>
      </c>
      <c r="C775" s="3" t="s">
        <v>1055</v>
      </c>
    </row>
    <row r="776" spans="1:3" ht="15.75" x14ac:dyDescent="0.25">
      <c r="A776" s="1" t="s">
        <v>798</v>
      </c>
      <c r="B776" s="3" t="s">
        <v>1039</v>
      </c>
      <c r="C776" s="3" t="s">
        <v>1047</v>
      </c>
    </row>
    <row r="777" spans="1:3" ht="15.75" x14ac:dyDescent="0.25">
      <c r="A777" s="1" t="s">
        <v>799</v>
      </c>
      <c r="B777" s="3" t="s">
        <v>1040</v>
      </c>
      <c r="C777" s="3" t="s">
        <v>1052</v>
      </c>
    </row>
    <row r="778" spans="1:3" ht="15.75" x14ac:dyDescent="0.25">
      <c r="A778" s="1" t="s">
        <v>800</v>
      </c>
      <c r="B778" s="3" t="s">
        <v>1041</v>
      </c>
      <c r="C778" s="3" t="s">
        <v>1047</v>
      </c>
    </row>
    <row r="779" spans="1:3" ht="15.75" x14ac:dyDescent="0.25">
      <c r="A779" s="1" t="s">
        <v>801</v>
      </c>
      <c r="B779" s="3" t="s">
        <v>1042</v>
      </c>
      <c r="C779" s="3" t="s">
        <v>1047</v>
      </c>
    </row>
    <row r="780" spans="1:3" ht="15.75" x14ac:dyDescent="0.25">
      <c r="A780" s="12" t="s">
        <v>469</v>
      </c>
      <c r="B780" s="13"/>
      <c r="C780" s="13"/>
    </row>
    <row r="781" spans="1:3" ht="15.75" x14ac:dyDescent="0.25">
      <c r="A781" s="1" t="s">
        <v>2</v>
      </c>
      <c r="B781" s="9" t="s">
        <v>1064</v>
      </c>
      <c r="C781" s="9" t="s">
        <v>1052</v>
      </c>
    </row>
    <row r="782" spans="1:3" ht="15.75" x14ac:dyDescent="0.25">
      <c r="A782" s="1" t="s">
        <v>3</v>
      </c>
      <c r="B782" s="9" t="s">
        <v>1065</v>
      </c>
      <c r="C782" s="9" t="s">
        <v>1047</v>
      </c>
    </row>
    <row r="783" spans="1:3" ht="15.75" x14ac:dyDescent="0.25">
      <c r="A783" s="1" t="s">
        <v>4</v>
      </c>
      <c r="B783" s="9" t="s">
        <v>1066</v>
      </c>
      <c r="C783" s="9" t="s">
        <v>41</v>
      </c>
    </row>
    <row r="784" spans="1:3" ht="15.75" x14ac:dyDescent="0.25">
      <c r="A784" s="1" t="s">
        <v>5</v>
      </c>
      <c r="B784" s="9" t="s">
        <v>1067</v>
      </c>
      <c r="C784" s="9" t="s">
        <v>1048</v>
      </c>
    </row>
    <row r="785" spans="1:3" ht="15.75" x14ac:dyDescent="0.25">
      <c r="A785" s="1" t="s">
        <v>6</v>
      </c>
      <c r="B785" s="9" t="s">
        <v>1068</v>
      </c>
      <c r="C785" s="9" t="s">
        <v>1043</v>
      </c>
    </row>
    <row r="786" spans="1:3" ht="15.75" x14ac:dyDescent="0.25">
      <c r="A786" s="1" t="s">
        <v>7</v>
      </c>
      <c r="B786" s="9" t="s">
        <v>1069</v>
      </c>
      <c r="C786" s="9" t="s">
        <v>1051</v>
      </c>
    </row>
    <row r="787" spans="1:3" ht="15.75" x14ac:dyDescent="0.25">
      <c r="A787" s="1" t="s">
        <v>8</v>
      </c>
      <c r="B787" s="9" t="s">
        <v>1070</v>
      </c>
      <c r="C787" s="9" t="s">
        <v>1048</v>
      </c>
    </row>
    <row r="788" spans="1:3" ht="15.75" x14ac:dyDescent="0.25">
      <c r="A788" s="1" t="s">
        <v>9</v>
      </c>
      <c r="B788" s="9" t="s">
        <v>1071</v>
      </c>
      <c r="C788" s="9" t="s">
        <v>1043</v>
      </c>
    </row>
    <row r="789" spans="1:3" ht="15.75" x14ac:dyDescent="0.25">
      <c r="A789" s="1" t="s">
        <v>10</v>
      </c>
      <c r="B789" s="9" t="s">
        <v>1072</v>
      </c>
      <c r="C789" s="9" t="s">
        <v>1043</v>
      </c>
    </row>
  </sheetData>
  <mergeCells count="18">
    <mergeCell ref="A1:C2"/>
    <mergeCell ref="A257:C258"/>
    <mergeCell ref="A259:A260"/>
    <mergeCell ref="B259:B260"/>
    <mergeCell ref="C259:C260"/>
    <mergeCell ref="A206:C206"/>
    <mergeCell ref="A5:C5"/>
    <mergeCell ref="A3:A4"/>
    <mergeCell ref="B3:B4"/>
    <mergeCell ref="C3:C4"/>
    <mergeCell ref="A529:C529"/>
    <mergeCell ref="A780:C780"/>
    <mergeCell ref="A261:C261"/>
    <mergeCell ref="A500:C500"/>
    <mergeCell ref="A525:C526"/>
    <mergeCell ref="A527:A528"/>
    <mergeCell ref="B527:B528"/>
    <mergeCell ref="C527:C528"/>
  </mergeCells>
  <conditionalFormatting sqref="B121:B122">
    <cfRule type="duplicateValues" dxfId="9" priority="15"/>
  </conditionalFormatting>
  <conditionalFormatting sqref="B183:B205 B207:B216">
    <cfRule type="duplicateValues" dxfId="8" priority="13"/>
    <cfRule type="duplicateValues" dxfId="7" priority="14"/>
  </conditionalFormatting>
  <conditionalFormatting sqref="B115:B118">
    <cfRule type="duplicateValues" dxfId="6" priority="17"/>
  </conditionalFormatting>
  <conditionalFormatting sqref="B249:B250">
    <cfRule type="duplicateValues" dxfId="5" priority="18"/>
    <cfRule type="duplicateValues" dxfId="4" priority="19"/>
  </conditionalFormatting>
  <conditionalFormatting sqref="B645:B646">
    <cfRule type="duplicateValues" dxfId="3" priority="3"/>
  </conditionalFormatting>
  <conditionalFormatting sqref="B639:B642">
    <cfRule type="duplicateValues" dxfId="2" priority="4"/>
  </conditionalFormatting>
  <conditionalFormatting sqref="B781:B789 B707:B729">
    <cfRule type="duplicateValues" dxfId="1" priority="22"/>
    <cfRule type="duplicateValues" dxfId="0" priority="23"/>
  </conditionalFormatting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1F968F-D606-4783-89F2-E53BF6D3ECFC}"/>
</file>

<file path=customXml/itemProps2.xml><?xml version="1.0" encoding="utf-8"?>
<ds:datastoreItem xmlns:ds="http://schemas.openxmlformats.org/officeDocument/2006/customXml" ds:itemID="{0741BE54-E4E0-4B64-964D-05DB10BC8CB9}"/>
</file>

<file path=customXml/itemProps3.xml><?xml version="1.0" encoding="utf-8"?>
<ds:datastoreItem xmlns:ds="http://schemas.openxmlformats.org/officeDocument/2006/customXml" ds:itemID="{C3CADC3E-A024-4E4A-81EF-1DC2E8891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Sulusaray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